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<sst xmlns="http://schemas.openxmlformats.org/spreadsheetml/2006/main" count="25" uniqueCount="18">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</sst>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12.366114897760468</c:v>
                </c:pt>
                <c:pt idx="1">
                  <c:v>14.758269720101779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41.467889908256886</c:v>
                </c:pt>
                <c:pt idx="1">
                  <c:v>51.518438177874181</c:v>
                </c:pt>
                <c:pt idx="2">
                  <c:v>60.144124168514409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70.750988142292499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60.144124168514409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70.750988142292499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60.144124168514409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352"/>
        <c:axId val="97560064"/>
      </c:bubbleChart>
      <c:valAx>
        <c:axId val="975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0064"/>
        <c:crosses val="autoZero"/>
        <c:crossBetween val="midCat"/>
      </c:valAx>
      <c:valAx>
        <c:axId val="97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67.293233082706777</v>
      </c>
      <c r="C13" s="28">
        <v>70.588235294117652</v>
      </c>
      <c r="D13" s="28">
        <v>70.750988142292499</v>
      </c>
    </row>
    <row r="14" spans="1:4" ht="17.45" customHeight="1" x14ac:dyDescent="0.25">
      <c r="A14" s="9" t="s">
        <v>8</v>
      </c>
      <c r="B14" s="28">
        <v>41.467889908256886</v>
      </c>
      <c r="C14" s="28">
        <v>51.518438177874181</v>
      </c>
      <c r="D14" s="28">
        <v>60.144124168514409</v>
      </c>
    </row>
    <row r="15" spans="1:4" ht="17.45" customHeight="1" x14ac:dyDescent="0.25">
      <c r="A15" s="27" t="s">
        <v>9</v>
      </c>
      <c r="B15" s="28">
        <v>54.224698235840293</v>
      </c>
      <c r="C15" s="28">
        <v>60.852713178294572</v>
      </c>
      <c r="D15" s="28">
        <v>65.3986013986014</v>
      </c>
    </row>
    <row r="16" spans="1:4" ht="17.45" customHeight="1" x14ac:dyDescent="0.25">
      <c r="A16" s="27" t="s">
        <v>10</v>
      </c>
      <c r="B16" s="28">
        <v>12.366114897760468</v>
      </c>
      <c r="C16" s="28">
        <v>14.758269720101779</v>
      </c>
      <c r="D16" s="28">
        <v>15.384615384615385</v>
      </c>
    </row>
    <row r="17" spans="1:4" ht="17.45" customHeight="1" x14ac:dyDescent="0.25">
      <c r="A17" s="10" t="s">
        <v>6</v>
      </c>
      <c r="B17" s="31">
        <v>132</v>
      </c>
      <c r="C17" s="31">
        <v>68.503937007874015</v>
      </c>
      <c r="D17" s="31">
        <v>51.612903225806448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70.750988142292499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60.144124168514409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65.3986013986014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51.612903225806448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2016-03-11T09:37:10Z</dcterms:modified>
</cp:coreProperties>
</file>