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<sst xmlns="http://schemas.openxmlformats.org/spreadsheetml/2006/main" count="23" uniqueCount="17">
  <si>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</si>
  <si>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</si>
  <si>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</si>
  <si>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</si>
  <si>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</si>
  <si>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</si>
  <si>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</si>
  <si>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</si>
  <si>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</si>
  <si>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</si>
  <si>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</si>
  <si>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</si>
  <si>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</si>
  <si>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</si>
  <si>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CURA CARPIGNANO</t>
  </si>
  <si>
    <t>Cura Carpignano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</si>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</sst>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5.825242718446602</c:v>
                </c:pt>
                <c:pt idx="1">
                  <c:v>7.4626865671641784</c:v>
                </c:pt>
                <c:pt idx="2">
                  <c:v>25.833333333333336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24160"/>
        <c:axId val="142126464"/>
      </c:lineChart>
      <c:catAx>
        <c:axId val="14212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6464"/>
        <c:crosses val="autoZero"/>
        <c:auto val="1"/>
        <c:lblAlgn val="ctr"/>
        <c:lblOffset val="100"/>
        <c:noMultiLvlLbl val="0"/>
      </c:catAx>
      <c:valAx>
        <c:axId val="142126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41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93.877551020408163</c:v>
                </c:pt>
                <c:pt idx="1">
                  <c:v>99.056603773584911</c:v>
                </c:pt>
                <c:pt idx="2">
                  <c:v>99.00497512437812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32768"/>
        <c:axId val="150037248"/>
      </c:lineChart>
      <c:catAx>
        <c:axId val="15003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7248"/>
        <c:crosses val="autoZero"/>
        <c:auto val="1"/>
        <c:lblAlgn val="ctr"/>
        <c:lblOffset val="100"/>
        <c:noMultiLvlLbl val="0"/>
      </c:catAx>
      <c:valAx>
        <c:axId val="15003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2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Cura Carpignano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25.833333333333336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34.929992630803241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99.00497512437812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76032"/>
        <c:axId val="150084608"/>
      </c:bubbleChart>
      <c:valAx>
        <c:axId val="1500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4608"/>
        <c:crosses val="autoZero"/>
        <c:crossBetween val="midCat"/>
      </c:valAx>
      <c:valAx>
        <c:axId val="150084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60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21.810699588477366</v>
      </c>
      <c r="C13" s="19">
        <v>44.469525959367942</v>
      </c>
      <c r="D13" s="19">
        <v>58.327192336035374</v>
      </c>
    </row>
    <row r="14" spans="1:4" ht="15.6" customHeight="1" x14ac:dyDescent="0.2">
      <c r="A14" s="8" t="s">
        <v>6</v>
      </c>
      <c r="B14" s="19">
        <v>5.825242718446602</v>
      </c>
      <c r="C14" s="19">
        <v>7.4626865671641784</v>
      </c>
      <c r="D14" s="19">
        <v>25.833333333333336</v>
      </c>
    </row>
    <row r="15" spans="1:4" ht="15.6" customHeight="1" x14ac:dyDescent="0.2">
      <c r="A15" s="8" t="s">
        <v>8</v>
      </c>
      <c r="B15" s="19">
        <v>93.877551020408163</v>
      </c>
      <c r="C15" s="19">
        <v>99.056603773584911</v>
      </c>
      <c r="D15" s="19">
        <v>99.00497512437812</v>
      </c>
    </row>
    <row r="16" spans="1:4" ht="15.6" customHeight="1" x14ac:dyDescent="0.2">
      <c r="A16" s="9" t="s">
        <v>9</v>
      </c>
      <c r="B16" s="20">
        <v>32.647462277091904</v>
      </c>
      <c r="C16" s="20">
        <v>38.073739653875094</v>
      </c>
      <c r="D16" s="20">
        <v>34.929992630803241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58.327192336035374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25.833333333333336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99.00497512437812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34.929992630803241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2015-04-20T12:07:13Z</dcterms:modified>
</cp:coreProperties>
</file>