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<sst xmlns="http://schemas.openxmlformats.org/spreadsheetml/2006/main" count="25" uniqueCount="18">
  <si>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</si>
  <si>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</si>
  <si>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</si>
  <si>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</si>
  <si>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</si>
  <si>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</si>
  <si>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</si>
  <si>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</si>
  <si>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</si>
  <si>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</si>
  <si>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</si>
  <si>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</si>
  <si>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</si>
  <si>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</si>
  <si>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</si>
  <si>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CURA CARPIGNANO</t>
  </si>
  <si>
    <t>Cura Carpignano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</si>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</sst>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66.806722689075627</c:v>
                </c:pt>
                <c:pt idx="1">
                  <c:v>116.798418972332</c:v>
                </c:pt>
                <c:pt idx="2">
                  <c:v>166.98312236286921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91.686574295269963</c:v>
                </c:pt>
                <c:pt idx="1">
                  <c:v>91.106400217539701</c:v>
                </c:pt>
                <c:pt idx="2">
                  <c:v>89.581125814215198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Cura Carpignano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166.98312236286921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0.24795437639474338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89.581125814215198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679040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91.686574295269963</v>
      </c>
      <c r="C13" s="19">
        <v>91.106400217539701</v>
      </c>
      <c r="D13" s="19">
        <v>89.581125814215198</v>
      </c>
    </row>
    <row r="14" spans="1:4" ht="20.45" customHeight="1" x14ac:dyDescent="0.2">
      <c r="A14" s="8" t="s">
        <v>8</v>
      </c>
      <c r="B14" s="19">
        <v>2.4691358024691357</v>
      </c>
      <c r="C14" s="19">
        <v>4.8908954100827691</v>
      </c>
      <c r="D14" s="19">
        <v>4.7899778924097278</v>
      </c>
    </row>
    <row r="15" spans="1:4" ht="20.45" customHeight="1" x14ac:dyDescent="0.2">
      <c r="A15" s="8" t="s">
        <v>9</v>
      </c>
      <c r="B15" s="19">
        <v>66.806722689075627</v>
      </c>
      <c r="C15" s="19">
        <v>116.798418972332</v>
      </c>
      <c r="D15" s="19">
        <v>166.98312236286921</v>
      </c>
    </row>
    <row r="16" spans="1:4" ht="20.45" customHeight="1" x14ac:dyDescent="0.2">
      <c r="A16" s="8" t="s">
        <v>10</v>
      </c>
      <c r="B16" s="19">
        <v>0.99667774086378735</v>
      </c>
      <c r="C16" s="19">
        <v>0.70707070707070707</v>
      </c>
      <c r="D16" s="19">
        <v>0.24795437639474338</v>
      </c>
    </row>
    <row r="17" spans="1:4" ht="20.45" customHeight="1" x14ac:dyDescent="0.2">
      <c r="A17" s="9" t="s">
        <v>7</v>
      </c>
      <c r="B17" s="20">
        <v>50</v>
      </c>
      <c r="C17" s="20">
        <v>20.5607476635514</v>
      </c>
      <c r="D17" s="20">
        <v>9.1262135922330092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89.581125814215198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4.7899778924097278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166.98312236286921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0.24795437639474338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9.1262135922330092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2016-01-28T09:34:55Z</dcterms:modified>
</cp:coreProperties>
</file>