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<sst xmlns="http://schemas.openxmlformats.org/spreadsheetml/2006/main" count="21" uniqueCount="16">
  <si>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</si>
  <si>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</si>
  <si>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</si>
  <si>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</si>
  <si>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</si>
  <si>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</si>
  <si>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</si>
  <si>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</si>
  <si>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</si>
  <si>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</si>
  <si>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</si>
  <si>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</si>
  <si>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</si>
  <si>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CURA CARPIGNANO</t>
  </si>
  <si>
    <t>Cura Carpignano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</si>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</sst>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2.6177685950413223</c:v>
                </c:pt>
                <c:pt idx="1">
                  <c:v>2.5812274368231045</c:v>
                </c:pt>
                <c:pt idx="2">
                  <c:v>2.4583802024746908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959360"/>
        <c:axId val="166967936"/>
      </c:lineChart>
      <c:catAx>
        <c:axId val="16695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6967936"/>
        <c:crosses val="autoZero"/>
        <c:auto val="1"/>
        <c:lblAlgn val="ctr"/>
        <c:lblOffset val="100"/>
        <c:noMultiLvlLbl val="0"/>
      </c:catAx>
      <c:valAx>
        <c:axId val="166967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695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26.446280991735538</c:v>
                </c:pt>
                <c:pt idx="1">
                  <c:v>19.735258724428402</c:v>
                </c:pt>
                <c:pt idx="2">
                  <c:v>27.784026996625421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014976"/>
        <c:axId val="168019072"/>
      </c:lineChart>
      <c:catAx>
        <c:axId val="1680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19072"/>
        <c:crosses val="autoZero"/>
        <c:auto val="1"/>
        <c:lblAlgn val="ctr"/>
        <c:lblOffset val="100"/>
        <c:noMultiLvlLbl val="0"/>
      </c:catAx>
      <c:valAx>
        <c:axId val="16801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1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Cura Carpignano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27.784026996625421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0.6186726659167604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2.4583802024746908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0084224"/>
        <c:axId val="170094976"/>
      </c:bubbleChart>
      <c:valAx>
        <c:axId val="170084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94976"/>
        <c:crosses val="autoZero"/>
        <c:crossBetween val="midCat"/>
      </c:valAx>
      <c:valAx>
        <c:axId val="170094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84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2.6177685950413223</v>
      </c>
      <c r="C13" s="27">
        <v>2.5812274368231045</v>
      </c>
      <c r="D13" s="27">
        <v>2.4583802024746908</v>
      </c>
    </row>
    <row r="14" spans="1:4" ht="21.6" customHeight="1" x14ac:dyDescent="0.2">
      <c r="A14" s="8" t="s">
        <v>5</v>
      </c>
      <c r="B14" s="27">
        <v>26.446280991735538</v>
      </c>
      <c r="C14" s="27">
        <v>19.735258724428402</v>
      </c>
      <c r="D14" s="27">
        <v>27.784026996625421</v>
      </c>
    </row>
    <row r="15" spans="1:4" ht="21.6" customHeight="1" x14ac:dyDescent="0.2">
      <c r="A15" s="9" t="s">
        <v>6</v>
      </c>
      <c r="B15" s="28">
        <v>0.82644628099173556</v>
      </c>
      <c r="C15" s="28">
        <v>0.84235860409145602</v>
      </c>
      <c r="D15" s="28">
        <v>0.6186726659167604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2.4583802024746908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27.784026996625421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0.6186726659167604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2015-04-17T08:29:12Z</dcterms:modified>
</cp:coreProperties>
</file>