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<sst xmlns="http://schemas.openxmlformats.org/spreadsheetml/2006/main" count="40" uniqueCount="25">
  <si>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</si>
  <si>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</si>
  <si>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</si>
  <si>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</si>
  <si>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</si>
  <si>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</si>
  <si>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</si>
  <si>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</si>
  <si>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</si>
  <si>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</si>
  <si>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</si>
  <si>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</si>
  <si>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</si>
  <si>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</si>
  <si>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</si>
  <si>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</si>
  <si>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</si>
  <si>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</si>
  <si>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</si>
  <si>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</si>
  <si>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</si>
  <si>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CURA CARPIGNANO</t>
  </si>
  <si>
    <t>-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</si>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</sst>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0.63291139240506333</c:v>
                </c:pt>
                <c:pt idx="1">
                  <c:v>1.0221465076660987</c:v>
                </c:pt>
                <c:pt idx="2">
                  <c:v>2.74822695035461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27.491408934707906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27.491408934707906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65.158371040723978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27.491408934707906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6.3141278610891867</v>
      </c>
      <c r="C13" s="30">
        <v>9.3240093240093245</v>
      </c>
      <c r="D13" s="30">
        <v>66.575154426904589</v>
      </c>
    </row>
    <row r="14" spans="1:4" ht="19.899999999999999" customHeight="1" x14ac:dyDescent="0.2">
      <c r="A14" s="9" t="s">
        <v>7</v>
      </c>
      <c r="B14" s="30">
        <v>25</v>
      </c>
      <c r="C14" s="30">
        <v>20</v>
      </c>
      <c r="D14" s="30">
        <v>27.491408934707906</v>
      </c>
    </row>
    <row r="15" spans="1:4" ht="19.899999999999999" customHeight="1" x14ac:dyDescent="0.2">
      <c r="A15" s="9" t="s">
        <v>6</v>
      </c>
      <c r="B15" s="30">
        <v>0.63291139240506333</v>
      </c>
      <c r="C15" s="30">
        <v>1.0221465076660987</v>
      </c>
      <c r="D15" s="30">
        <v>2.74822695035461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87.5</v>
      </c>
      <c r="D16" s="30">
        <v>65.158371040723978</v>
      </c>
    </row>
    <row r="17" spans="1:4" ht="19.899999999999999" customHeight="1" x14ac:dyDescent="0.2">
      <c r="A17" s="9" t="s">
        <v>13</v>
      </c>
      <c r="B17" s="30">
        <v>73.80952380952381</v>
      </c>
      <c r="C17" s="30">
        <v>66.081404628890667</v>
      </c>
      <c r="D17" s="30">
        <v>95.268087855297139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50.73394495412844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14.0893470790378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42.105263157894733</v>
      </c>
    </row>
    <row r="21" spans="1:4" ht="19.899999999999999" customHeight="1" x14ac:dyDescent="0.2">
      <c r="A21" s="9" t="s">
        <v>16</v>
      </c>
      <c r="B21" s="30" t="s">
        <v>22</v>
      </c>
      <c r="C21" s="30">
        <v>106.36871508379888</v>
      </c>
      <c r="D21" s="30">
        <v>87.718023255813947</v>
      </c>
    </row>
    <row r="22" spans="1:4" ht="19.899999999999999" customHeight="1" x14ac:dyDescent="0.2">
      <c r="A22" s="10" t="s">
        <v>17</v>
      </c>
      <c r="B22" s="31">
        <v>132.82732447817838</v>
      </c>
      <c r="C22" s="31">
        <v>138.87278582930759</v>
      </c>
      <c r="D22" s="31">
        <v>105.68299711815561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66.575154426904589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27.491408934707906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2.74822695035461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65.158371040723978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95.268087855297139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50.73394495412844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14.0893470790378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87.718023255813947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105.68299711815561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2016-01-26T09:24:11Z</dcterms:modified>
</cp:coreProperties>
</file>