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<sst xmlns="http://schemas.openxmlformats.org/spreadsheetml/2006/main" count="29" uniqueCount="20">
  <si>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</si>
  <si>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</si>
  <si>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</si>
  <si>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</si>
  <si>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</si>
  <si>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</si>
  <si>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</si>
  <si>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</si>
  <si>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</si>
  <si>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</si>
  <si>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</si>
  <si>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</si>
  <si>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</si>
  <si>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</si>
  <si>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</si>
  <si>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</si>
  <si>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</si>
  <si>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CURA CARPIGNANO</t>
  </si>
  <si>
    <t>Cura Carpignano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</si>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</sst>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6.0773480662983426</c:v>
                </c:pt>
                <c:pt idx="1">
                  <c:v>4.895104895104895</c:v>
                </c:pt>
                <c:pt idx="2">
                  <c:v>4.5984900480439261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680704"/>
        <c:axId val="154698880"/>
      </c:lineChart>
      <c:catAx>
        <c:axId val="15468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4698880"/>
        <c:crosses val="autoZero"/>
        <c:auto val="1"/>
        <c:lblAlgn val="ctr"/>
        <c:lblOffset val="100"/>
        <c:noMultiLvlLbl val="0"/>
      </c:catAx>
      <c:valAx>
        <c:axId val="15469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46807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4.972375690607735</c:v>
                </c:pt>
                <c:pt idx="1">
                  <c:v>7.6923076923076925</c:v>
                </c:pt>
                <c:pt idx="2">
                  <c:v>7.7327842598947605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4716800"/>
        <c:axId val="154720896"/>
      </c:lineChart>
      <c:catAx>
        <c:axId val="15471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720896"/>
        <c:crosses val="autoZero"/>
        <c:auto val="1"/>
        <c:lblAlgn val="ctr"/>
        <c:lblOffset val="100"/>
        <c:noMultiLvlLbl val="0"/>
      </c:catAx>
      <c:valAx>
        <c:axId val="15472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71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Cura Carpignano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15.6957928802589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25.760517799352751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7.2132097334878322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Cura Carpignano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15.6957928802589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25.760517799352751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5364736"/>
        <c:axId val="155372160"/>
      </c:bubbleChart>
      <c:valAx>
        <c:axId val="15536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5372160"/>
        <c:crosses val="autoZero"/>
        <c:crossBetween val="midCat"/>
      </c:valAx>
      <c:valAx>
        <c:axId val="155372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5364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99.84227129337539</v>
      </c>
      <c r="C13" s="22">
        <v>99.34944237918215</v>
      </c>
      <c r="D13" s="22">
        <v>99.954254345837143</v>
      </c>
    </row>
    <row r="14" spans="1:4" ht="17.45" customHeight="1" x14ac:dyDescent="0.2">
      <c r="A14" s="10" t="s">
        <v>6</v>
      </c>
      <c r="B14" s="22">
        <v>4.972375690607735</v>
      </c>
      <c r="C14" s="22">
        <v>7.6923076923076925</v>
      </c>
      <c r="D14" s="22">
        <v>7.7327842598947605</v>
      </c>
    </row>
    <row r="15" spans="1:4" ht="17.45" customHeight="1" x14ac:dyDescent="0.2">
      <c r="A15" s="10" t="s">
        <v>12</v>
      </c>
      <c r="B15" s="22">
        <v>6.0773480662983426</v>
      </c>
      <c r="C15" s="22">
        <v>4.895104895104895</v>
      </c>
      <c r="D15" s="22">
        <v>4.5984900480439261</v>
      </c>
    </row>
    <row r="16" spans="1:4" ht="17.45" customHeight="1" x14ac:dyDescent="0.2">
      <c r="A16" s="10" t="s">
        <v>7</v>
      </c>
      <c r="B16" s="22">
        <v>19.269102990033225</v>
      </c>
      <c r="C16" s="22">
        <v>17.044718081659106</v>
      </c>
      <c r="D16" s="22">
        <v>15.6957928802589</v>
      </c>
    </row>
    <row r="17" spans="1:4" ht="17.45" customHeight="1" x14ac:dyDescent="0.2">
      <c r="A17" s="10" t="s">
        <v>8</v>
      </c>
      <c r="B17" s="22">
        <v>21.040974529346624</v>
      </c>
      <c r="C17" s="22">
        <v>21.970187945560596</v>
      </c>
      <c r="D17" s="22">
        <v>25.760517799352751</v>
      </c>
    </row>
    <row r="18" spans="1:4" ht="17.45" customHeight="1" x14ac:dyDescent="0.2">
      <c r="A18" s="10" t="s">
        <v>9</v>
      </c>
      <c r="B18" s="22">
        <v>91.578947368421055</v>
      </c>
      <c r="C18" s="22">
        <v>77.581120943952797</v>
      </c>
      <c r="D18" s="22">
        <v>60.929648241206024</v>
      </c>
    </row>
    <row r="19" spans="1:4" ht="17.45" customHeight="1" x14ac:dyDescent="0.2">
      <c r="A19" s="11" t="s">
        <v>13</v>
      </c>
      <c r="B19" s="23">
        <v>2.4630541871921183</v>
      </c>
      <c r="C19" s="23">
        <v>3.4443168771526977</v>
      </c>
      <c r="D19" s="23">
        <v>7.2132097334878322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99.954254345837143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7.7327842598947605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4.5984900480439261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15.6957928802589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25.760517799352751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60.929648241206024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7.2132097334878322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2015-04-16T11:40:24Z</dcterms:modified>
</cp:coreProperties>
</file>