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<sst xmlns="http://schemas.openxmlformats.org/spreadsheetml/2006/main" count="37" uniqueCount="23">
  <si>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</si>
  <si>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</si>
  <si>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</si>
  <si>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</si>
  <si>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</si>
  <si>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</si>
  <si>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</si>
  <si>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</si>
  <si>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</si>
  <si>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</si>
  <si>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</si>
  <si>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</si>
  <si>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</si>
  <si>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</si>
  <si>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</si>
  <si>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</si>
  <si>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</si>
  <si>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</si>
  <si>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</si>
  <si>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COZZO</t>
  </si>
  <si>
    <t>-</t>
  </si>
  <si>
    <t>Cozzo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</si>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</sst>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50.809061488673137</c:v>
                </c:pt>
                <c:pt idx="1">
                  <c:v>57.142857142857139</c:v>
                </c:pt>
                <c:pt idx="2">
                  <c:v>54.054054054054056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43.312101910828027</c:v>
                </c:pt>
                <c:pt idx="1">
                  <c:v>61.170212765957444</c:v>
                </c:pt>
                <c:pt idx="2">
                  <c:v>57.857142857142861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19.285714285714288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12.142857142857142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50.809061488673137</v>
      </c>
      <c r="C13" s="21">
        <v>57.142857142857139</v>
      </c>
      <c r="D13" s="21">
        <v>54.054054054054056</v>
      </c>
    </row>
    <row r="14" spans="1:4" ht="17.45" customHeight="1" x14ac:dyDescent="0.2">
      <c r="A14" s="10" t="s">
        <v>12</v>
      </c>
      <c r="B14" s="21">
        <v>35.922330097087382</v>
      </c>
      <c r="C14" s="21">
        <v>48.024316109422493</v>
      </c>
      <c r="D14" s="21">
        <v>47.104247104247108</v>
      </c>
    </row>
    <row r="15" spans="1:4" ht="17.45" customHeight="1" x14ac:dyDescent="0.2">
      <c r="A15" s="10" t="s">
        <v>13</v>
      </c>
      <c r="B15" s="21">
        <v>204.76190476190476</v>
      </c>
      <c r="C15" s="21">
        <v>356.66666666666669</v>
      </c>
      <c r="D15" s="21">
        <v>500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43.312101910828027</v>
      </c>
      <c r="C17" s="21">
        <v>61.170212765957444</v>
      </c>
      <c r="D17" s="21">
        <v>57.857142857142861</v>
      </c>
    </row>
    <row r="18" spans="1:4" ht="17.45" customHeight="1" x14ac:dyDescent="0.2">
      <c r="A18" s="10" t="s">
        <v>14</v>
      </c>
      <c r="B18" s="21">
        <v>25.477707006369428</v>
      </c>
      <c r="C18" s="21">
        <v>15.425531914893616</v>
      </c>
      <c r="D18" s="21">
        <v>19.285714285714288</v>
      </c>
    </row>
    <row r="19" spans="1:4" ht="17.45" customHeight="1" x14ac:dyDescent="0.2">
      <c r="A19" s="10" t="s">
        <v>8</v>
      </c>
      <c r="B19" s="21">
        <v>21.656050955414013</v>
      </c>
      <c r="C19" s="21">
        <v>9.5744680851063837</v>
      </c>
      <c r="D19" s="21">
        <v>12.142857142857142</v>
      </c>
    </row>
    <row r="20" spans="1:4" ht="17.45" customHeight="1" x14ac:dyDescent="0.2">
      <c r="A20" s="10" t="s">
        <v>10</v>
      </c>
      <c r="B20" s="21">
        <v>70.063694267515913</v>
      </c>
      <c r="C20" s="21">
        <v>64.893617021276597</v>
      </c>
      <c r="D20" s="21">
        <v>62.857142857142854</v>
      </c>
    </row>
    <row r="21" spans="1:4" ht="17.45" customHeight="1" x14ac:dyDescent="0.2">
      <c r="A21" s="11" t="s">
        <v>9</v>
      </c>
      <c r="B21" s="22">
        <v>19.108280254777071</v>
      </c>
      <c r="C21" s="22">
        <v>21.276595744680851</v>
      </c>
      <c r="D21" s="22">
        <v>23.571428571428569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54.054054054054056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47.104247104247108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57.857142857142861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19.285714285714288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12.142857142857142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62.857142857142854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23.571428571428569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2016-01-28T16:43:03Z</dcterms:modified>
</cp:coreProperties>
</file>