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<sst xmlns="http://schemas.openxmlformats.org/spreadsheetml/2006/main" count="41" uniqueCount="26">
  <si>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</si>
  <si>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</si>
  <si>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</si>
  <si>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</si>
  <si>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</si>
  <si>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</si>
  <si>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</si>
  <si>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</si>
  <si>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</si>
  <si>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</si>
  <si>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</si>
  <si>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</si>
  <si>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</si>
  <si>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</si>
  <si>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</si>
  <si>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</si>
  <si>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</si>
  <si>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</si>
  <si>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</si>
  <si>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</si>
  <si>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</si>
  <si>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</si>
  <si>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</si>
  <si>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COZZO</t>
  </si>
  <si>
    <t>Cozzo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</si>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</sst>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109.52380952380953</c:v>
                </c:pt>
                <c:pt idx="1">
                  <c:v>210.71428571428572</c:v>
                </c:pt>
                <c:pt idx="2">
                  <c:v>641.66666666666674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36.989795918367349</c:v>
                </c:pt>
                <c:pt idx="1">
                  <c:v>43.005181347150256</c:v>
                </c:pt>
                <c:pt idx="2">
                  <c:v>40.762463343108507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9296"/>
        <c:axId val="65315584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auto val="1"/>
        <c:lblAlgn val="ctr"/>
        <c:lblOffset val="100"/>
        <c:noMultiLvlLbl val="0"/>
      </c:catAx>
      <c:valAx>
        <c:axId val="6531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47.802197802197803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32.704402515723267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47.802197802197803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32.704402515723267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52.105263157894733</v>
      </c>
      <c r="C13" s="27">
        <v>56.521739130434781</v>
      </c>
      <c r="D13" s="27">
        <v>47.802197802197803</v>
      </c>
    </row>
    <row r="14" spans="1:4" ht="18.600000000000001" customHeight="1" x14ac:dyDescent="0.2">
      <c r="A14" s="9" t="s">
        <v>8</v>
      </c>
      <c r="B14" s="27">
        <v>22.772277227722775</v>
      </c>
      <c r="C14" s="27">
        <v>30.693069306930692</v>
      </c>
      <c r="D14" s="27">
        <v>32.704402515723267</v>
      </c>
    </row>
    <row r="15" spans="1:4" ht="18.600000000000001" customHeight="1" x14ac:dyDescent="0.2">
      <c r="A15" s="9" t="s">
        <v>9</v>
      </c>
      <c r="B15" s="27">
        <v>36.989795918367349</v>
      </c>
      <c r="C15" s="27">
        <v>43.005181347150256</v>
      </c>
      <c r="D15" s="27">
        <v>40.762463343108507</v>
      </c>
    </row>
    <row r="16" spans="1:4" ht="18.600000000000001" customHeight="1" x14ac:dyDescent="0.2">
      <c r="A16" s="9" t="s">
        <v>10</v>
      </c>
      <c r="B16" s="27">
        <v>109.52380952380953</v>
      </c>
      <c r="C16" s="27">
        <v>210.71428571428572</v>
      </c>
      <c r="D16" s="27">
        <v>641.66666666666674</v>
      </c>
    </row>
    <row r="17" spans="1:4" ht="18.600000000000001" customHeight="1" x14ac:dyDescent="0.2">
      <c r="A17" s="9" t="s">
        <v>6</v>
      </c>
      <c r="B17" s="27">
        <v>58.333333333333336</v>
      </c>
      <c r="C17" s="27">
        <v>46.666666666666664</v>
      </c>
      <c r="D17" s="27">
        <v>34.285714285714285</v>
      </c>
    </row>
    <row r="18" spans="1:4" ht="18.600000000000001" customHeight="1" x14ac:dyDescent="0.2">
      <c r="A18" s="9" t="s">
        <v>11</v>
      </c>
      <c r="B18" s="27">
        <v>23.448275862068964</v>
      </c>
      <c r="C18" s="27">
        <v>16.265060240963855</v>
      </c>
      <c r="D18" s="27">
        <v>7.9136690647482011</v>
      </c>
    </row>
    <row r="19" spans="1:4" ht="18.600000000000001" customHeight="1" x14ac:dyDescent="0.2">
      <c r="A19" s="9" t="s">
        <v>12</v>
      </c>
      <c r="B19" s="27">
        <v>33.103448275862071</v>
      </c>
      <c r="C19" s="27">
        <v>37.951807228915662</v>
      </c>
      <c r="D19" s="27">
        <v>29.496402877697843</v>
      </c>
    </row>
    <row r="20" spans="1:4" ht="18.600000000000001" customHeight="1" x14ac:dyDescent="0.2">
      <c r="A20" s="9" t="s">
        <v>13</v>
      </c>
      <c r="B20" s="27">
        <v>26.206896551724139</v>
      </c>
      <c r="C20" s="27">
        <v>31.325301204819279</v>
      </c>
      <c r="D20" s="27">
        <v>44.60431654676259</v>
      </c>
    </row>
    <row r="21" spans="1:4" ht="18.600000000000001" customHeight="1" x14ac:dyDescent="0.2">
      <c r="A21" s="9" t="s">
        <v>14</v>
      </c>
      <c r="B21" s="27">
        <v>17.241379310344829</v>
      </c>
      <c r="C21" s="27">
        <v>14.457831325301203</v>
      </c>
      <c r="D21" s="27">
        <v>17.985611510791365</v>
      </c>
    </row>
    <row r="22" spans="1:4" ht="18.600000000000001" customHeight="1" x14ac:dyDescent="0.2">
      <c r="A22" s="9" t="s">
        <v>15</v>
      </c>
      <c r="B22" s="27">
        <v>15.172413793103448</v>
      </c>
      <c r="C22" s="27">
        <v>26.506024096385545</v>
      </c>
      <c r="D22" s="27">
        <v>27.338129496402878</v>
      </c>
    </row>
    <row r="23" spans="1:4" ht="18.600000000000001" customHeight="1" x14ac:dyDescent="0.2">
      <c r="A23" s="9" t="s">
        <v>16</v>
      </c>
      <c r="B23" s="27">
        <v>56.551724137931039</v>
      </c>
      <c r="C23" s="27">
        <v>36.746987951807228</v>
      </c>
      <c r="D23" s="27">
        <v>28.057553956834528</v>
      </c>
    </row>
    <row r="24" spans="1:4" ht="18.600000000000001" customHeight="1" x14ac:dyDescent="0.2">
      <c r="A24" s="9" t="s">
        <v>17</v>
      </c>
      <c r="B24" s="27">
        <v>7.5862068965517242</v>
      </c>
      <c r="C24" s="27">
        <v>18.072289156626507</v>
      </c>
      <c r="D24" s="27">
        <v>17.266187050359711</v>
      </c>
    </row>
    <row r="25" spans="1:4" ht="18.600000000000001" customHeight="1" x14ac:dyDescent="0.2">
      <c r="A25" s="10" t="s">
        <v>18</v>
      </c>
      <c r="B25" s="28">
        <v>82.603815937149278</v>
      </c>
      <c r="C25" s="28">
        <v>122.36842105263158</v>
      </c>
      <c r="D25" s="28">
        <v>144.44444444444443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47.802197802197803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32.704402515723267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40.762463343108507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641.66666666666674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34.285714285714285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7.9136690647482011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29.496402877697843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44.60431654676259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17.985611510791365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27.338129496402878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28.057553956834528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17.266187050359711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144.44444444444443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2016-01-28T12:19:23Z</dcterms:modified>
</cp:coreProperties>
</file>