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<sst xmlns="http://schemas.openxmlformats.org/spreadsheetml/2006/main" count="23" uniqueCount="17">
  <si>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</si>
  <si>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</si>
  <si>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</si>
  <si>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</si>
  <si>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</si>
  <si>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</si>
  <si>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</si>
  <si>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</si>
  <si>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</si>
  <si>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</si>
  <si>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</si>
  <si>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</si>
  <si>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</si>
  <si>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</si>
  <si>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COZZO</t>
  </si>
  <si>
    <t>Cozzo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</si>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</sst>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2.6086956521739131</c:v>
                </c:pt>
                <c:pt idx="1">
                  <c:v>1.8181818181818181</c:v>
                </c:pt>
                <c:pt idx="2">
                  <c:v>2.1052631578947367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408"/>
        <c:axId val="63875712"/>
      </c:lineChart>
      <c:catAx>
        <c:axId val="638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18.947368421052634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2.1052631578947367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6.3157894736842106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18.947368421052634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2.1052631578947367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48416"/>
        <c:axId val="89187456"/>
      </c:bubbleChart>
      <c:valAx>
        <c:axId val="89148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456"/>
        <c:crosses val="autoZero"/>
        <c:crossBetween val="midCat"/>
      </c:valAx>
      <c:valAx>
        <c:axId val="891874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8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13.913043478260869</c:v>
                </c:pt>
                <c:pt idx="1">
                  <c:v>15.454545454545453</c:v>
                </c:pt>
                <c:pt idx="2">
                  <c:v>18.947368421052634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776"/>
        <c:axId val="89907968"/>
      </c:lineChart>
      <c:catAx>
        <c:axId val="8981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7968"/>
        <c:crosses val="autoZero"/>
        <c:auto val="1"/>
        <c:lblAlgn val="ctr"/>
        <c:lblOffset val="100"/>
        <c:noMultiLvlLbl val="0"/>
      </c:catAx>
      <c:valAx>
        <c:axId val="8990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28.8135593220339</v>
      </c>
      <c r="C13" s="28">
        <v>33.980582524271846</v>
      </c>
      <c r="D13" s="28">
        <v>41.071428571428569</v>
      </c>
    </row>
    <row r="14" spans="1:4" ht="19.899999999999999" customHeight="1" x14ac:dyDescent="0.2">
      <c r="A14" s="9" t="s">
        <v>8</v>
      </c>
      <c r="B14" s="28">
        <v>8.695652173913043</v>
      </c>
      <c r="C14" s="28">
        <v>2.7272727272727271</v>
      </c>
      <c r="D14" s="28">
        <v>6.3157894736842106</v>
      </c>
    </row>
    <row r="15" spans="1:4" ht="19.899999999999999" customHeight="1" x14ac:dyDescent="0.2">
      <c r="A15" s="9" t="s">
        <v>9</v>
      </c>
      <c r="B15" s="28">
        <v>13.913043478260869</v>
      </c>
      <c r="C15" s="28">
        <v>15.454545454545453</v>
      </c>
      <c r="D15" s="28">
        <v>18.947368421052634</v>
      </c>
    </row>
    <row r="16" spans="1:4" ht="19.899999999999999" customHeight="1" x14ac:dyDescent="0.2">
      <c r="A16" s="10" t="s">
        <v>7</v>
      </c>
      <c r="B16" s="29">
        <v>2.6086956521739131</v>
      </c>
      <c r="C16" s="29">
        <v>1.8181818181818181</v>
      </c>
      <c r="D16" s="29">
        <v>2.1052631578947367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41.071428571428569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6.3157894736842106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18.947368421052634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2.1052631578947367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2016-01-26T15:32:09Z</dcterms:modified>
</cp:coreProperties>
</file>