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<sst xmlns="http://schemas.openxmlformats.org/spreadsheetml/2006/main" count="52" uniqueCount="26">
  <si>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</si>
  <si>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</si>
  <si>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</si>
  <si>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</si>
  <si>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</si>
  <si>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</si>
  <si>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</si>
  <si>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</si>
  <si>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</si>
  <si>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</si>
  <si>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</si>
  <si>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</si>
  <si>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</si>
  <si>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</si>
  <si>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</si>
  <si>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</si>
  <si>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</si>
  <si>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</si>
  <si>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</si>
  <si>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</si>
  <si>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</si>
  <si>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COZZO</t>
  </si>
  <si>
    <t>….</t>
  </si>
  <si>
    <t>-</t>
  </si>
  <si>
    <t>Cozzo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</si>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</sst>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2.083333333333333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11.7096018735363</v>
      </c>
      <c r="C13" s="30">
        <v>25.462962962962962</v>
      </c>
      <c r="D13" s="30">
        <v>32.345013477088948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>
        <v>2.083333333333333</v>
      </c>
      <c r="D15" s="30">
        <v>3.79746835443038</v>
      </c>
    </row>
    <row r="16" spans="1:4" ht="19.899999999999999" customHeight="1" x14ac:dyDescent="0.2">
      <c r="A16" s="9" t="s">
        <v>12</v>
      </c>
      <c r="B16" s="30" t="s">
        <v>22</v>
      </c>
      <c r="C16" s="30">
        <v>81.818181818181827</v>
      </c>
      <c r="D16" s="30">
        <v>72.727272727272734</v>
      </c>
    </row>
    <row r="17" spans="1:4" ht="19.899999999999999" customHeight="1" x14ac:dyDescent="0.2">
      <c r="A17" s="9" t="s">
        <v>13</v>
      </c>
      <c r="B17" s="30" t="s">
        <v>22</v>
      </c>
      <c r="C17" s="30">
        <v>51.170370370370364</v>
      </c>
      <c r="D17" s="30">
        <v>54.583333333333329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167.70186335403727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105.09554140127389</v>
      </c>
      <c r="D22" s="31">
        <v>77.353689567430024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32.345013477088948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3.79746835443038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54.583333333333329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167.70186335403727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77.353689567430024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2016-01-26T09:24:09Z</dcterms:modified>
</cp:coreProperties>
</file>