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<sst xmlns="http://schemas.openxmlformats.org/spreadsheetml/2006/main" count="40" uniqueCount="23">
  <si>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</si>
  <si>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</si>
  <si>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</si>
  <si>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</si>
  <si>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</si>
  <si>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</si>
  <si>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</si>
  <si>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</si>
  <si>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</si>
  <si>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</si>
  <si>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</si>
  <si>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</si>
  <si>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</si>
  <si>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</si>
  <si>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</si>
  <si>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</si>
  <si>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</si>
  <si>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</si>
  <si>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</si>
  <si>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</si>
  <si>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COSTA DE' NOBILI</t>
  </si>
  <si>
    <t>Costa de' Nobili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</si>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</sst>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1.1299435028248588</c:v>
                </c:pt>
                <c:pt idx="1">
                  <c:v>3.1055900621118013</c:v>
                </c:pt>
                <c:pt idx="2">
                  <c:v>1.2195121951219512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4400"/>
        <c:axId val="93255936"/>
      </c:lineChart>
      <c:catAx>
        <c:axId val="9325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auto val="1"/>
        <c:lblAlgn val="ctr"/>
        <c:lblOffset val="100"/>
        <c:noMultiLvlLbl val="0"/>
      </c:catAx>
      <c:valAx>
        <c:axId val="93255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6.25</c:v>
                </c:pt>
                <c:pt idx="1">
                  <c:v>10</c:v>
                </c:pt>
                <c:pt idx="2">
                  <c:v>6.8965517241379306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Costa de' Nobili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1.8292682926829267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1.8292682926829267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Costa de' Nobili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1.8292682926829267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1.8292682926829267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8944"/>
        <c:axId val="95138944"/>
      </c:bubbleChart>
      <c:valAx>
        <c:axId val="9505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valAx>
        <c:axId val="951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8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97.000999999999991</v>
      </c>
      <c r="C13" s="23">
        <v>95.926000000000002</v>
      </c>
      <c r="D13" s="23">
        <v>95.991</v>
      </c>
    </row>
    <row r="14" spans="1:4" ht="18" customHeight="1" x14ac:dyDescent="0.2">
      <c r="A14" s="10" t="s">
        <v>10</v>
      </c>
      <c r="B14" s="23">
        <v>6897.5</v>
      </c>
      <c r="C14" s="23">
        <v>7663</v>
      </c>
      <c r="D14" s="23">
        <v>7919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1.1299435028248588</v>
      </c>
      <c r="C17" s="23">
        <v>3.1055900621118013</v>
      </c>
      <c r="D17" s="23">
        <v>1.2195121951219512</v>
      </c>
    </row>
    <row r="18" spans="1:4" ht="18" customHeight="1" x14ac:dyDescent="0.2">
      <c r="A18" s="10" t="s">
        <v>7</v>
      </c>
      <c r="B18" s="23">
        <v>4.5197740112994351</v>
      </c>
      <c r="C18" s="23">
        <v>0</v>
      </c>
      <c r="D18" s="23">
        <v>1.8292682926829267</v>
      </c>
    </row>
    <row r="19" spans="1:4" ht="18" customHeight="1" x14ac:dyDescent="0.2">
      <c r="A19" s="10" t="s">
        <v>13</v>
      </c>
      <c r="B19" s="23">
        <v>0</v>
      </c>
      <c r="C19" s="23">
        <v>1.8918918918918921</v>
      </c>
      <c r="D19" s="23">
        <v>0</v>
      </c>
    </row>
    <row r="20" spans="1:4" ht="18" customHeight="1" x14ac:dyDescent="0.2">
      <c r="A20" s="10" t="s">
        <v>14</v>
      </c>
      <c r="B20" s="23">
        <v>6.25</v>
      </c>
      <c r="C20" s="23">
        <v>10</v>
      </c>
      <c r="D20" s="23">
        <v>6.8965517241379306</v>
      </c>
    </row>
    <row r="21" spans="1:4" ht="18" customHeight="1" x14ac:dyDescent="0.2">
      <c r="A21" s="12" t="s">
        <v>15</v>
      </c>
      <c r="B21" s="24">
        <v>0.56497175141242939</v>
      </c>
      <c r="C21" s="24">
        <v>0.6211180124223602</v>
      </c>
      <c r="D21" s="24">
        <v>1.8292682926829267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95.991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7919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1.2195121951219512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1.8292682926829267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6.8965517241379306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1.8292682926829267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2016-02-16T14:49:31Z</dcterms:modified>
</cp:coreProperties>
</file>