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<sst xmlns="http://schemas.openxmlformats.org/spreadsheetml/2006/main" count="36" uniqueCount="23">
  <si>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</si>
  <si>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</si>
  <si>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</si>
  <si>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</si>
  <si>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</si>
  <si>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</si>
  <si>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</si>
  <si>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</si>
  <si>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</si>
  <si>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</si>
  <si>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</si>
  <si>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</si>
  <si>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</si>
  <si>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</si>
  <si>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</si>
  <si>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</si>
  <si>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</si>
  <si>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</si>
  <si>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</si>
  <si>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COSTA DE' NOBILI</t>
  </si>
  <si>
    <t>-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</si>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</sst>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62.057877813504824</c:v>
                </c:pt>
                <c:pt idx="1">
                  <c:v>62.629757785467135</c:v>
                </c:pt>
                <c:pt idx="2">
                  <c:v>65.909090909090907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50.259067357512954</c:v>
                </c:pt>
                <c:pt idx="1">
                  <c:v>59.668508287292823</c:v>
                </c:pt>
                <c:pt idx="2">
                  <c:v>64.367816091954026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729088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088"/>
        <c:crosses val="autoZero"/>
        <c:auto val="1"/>
        <c:lblAlgn val="ctr"/>
        <c:lblOffset val="100"/>
        <c:noMultiLvlLbl val="0"/>
      </c:catAx>
      <c:valAx>
        <c:axId val="667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64.367816091954026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62.057877813504824</v>
      </c>
      <c r="C13" s="21">
        <v>62.629757785467135</v>
      </c>
      <c r="D13" s="21">
        <v>65.909090909090907</v>
      </c>
    </row>
    <row r="14" spans="1:4" ht="17.45" customHeight="1" x14ac:dyDescent="0.2">
      <c r="A14" s="10" t="s">
        <v>12</v>
      </c>
      <c r="B14" s="21">
        <v>40.192926045016073</v>
      </c>
      <c r="C14" s="21">
        <v>48.096885813148788</v>
      </c>
      <c r="D14" s="21">
        <v>51.893939393939391</v>
      </c>
    </row>
    <row r="15" spans="1:4" ht="17.45" customHeight="1" x14ac:dyDescent="0.2">
      <c r="A15" s="10" t="s">
        <v>13</v>
      </c>
      <c r="B15" s="21">
        <v>140</v>
      </c>
      <c r="C15" s="21">
        <v>244.73684210526315</v>
      </c>
      <c r="D15" s="21">
        <v>259.45945945945948</v>
      </c>
    </row>
    <row r="16" spans="1:4" ht="17.45" customHeight="1" x14ac:dyDescent="0.2">
      <c r="A16" s="10" t="s">
        <v>6</v>
      </c>
      <c r="B16" s="21">
        <v>512.5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50.259067357512954</v>
      </c>
      <c r="C17" s="21">
        <v>59.668508287292823</v>
      </c>
      <c r="D17" s="21">
        <v>64.367816091954026</v>
      </c>
    </row>
    <row r="18" spans="1:4" ht="17.45" customHeight="1" x14ac:dyDescent="0.2">
      <c r="A18" s="10" t="s">
        <v>14</v>
      </c>
      <c r="B18" s="21">
        <v>20.207253886010363</v>
      </c>
      <c r="C18" s="21">
        <v>11.049723756906078</v>
      </c>
      <c r="D18" s="21">
        <v>7.4712643678160928</v>
      </c>
    </row>
    <row r="19" spans="1:4" ht="17.45" customHeight="1" x14ac:dyDescent="0.2">
      <c r="A19" s="10" t="s">
        <v>8</v>
      </c>
      <c r="B19" s="21">
        <v>12.435233160621761</v>
      </c>
      <c r="C19" s="21">
        <v>14.917127071823206</v>
      </c>
      <c r="D19" s="21">
        <v>16.666666666666664</v>
      </c>
    </row>
    <row r="20" spans="1:4" ht="17.45" customHeight="1" x14ac:dyDescent="0.2">
      <c r="A20" s="10" t="s">
        <v>10</v>
      </c>
      <c r="B20" s="21">
        <v>77.720207253886002</v>
      </c>
      <c r="C20" s="21">
        <v>79.005524861878456</v>
      </c>
      <c r="D20" s="21">
        <v>79.310344827586206</v>
      </c>
    </row>
    <row r="21" spans="1:4" ht="17.45" customHeight="1" x14ac:dyDescent="0.2">
      <c r="A21" s="11" t="s">
        <v>9</v>
      </c>
      <c r="B21" s="22">
        <v>4.1450777202072544</v>
      </c>
      <c r="C21" s="22">
        <v>3.867403314917127</v>
      </c>
      <c r="D21" s="22">
        <v>4.5977011494252871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65.909090909090907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51.893939393939391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259.45945945945948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64.367816091954026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7.4712643678160928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79.310344827586206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4.5977011494252871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2016-01-28T16:43:01Z</dcterms:modified>
</cp:coreProperties>
</file>