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<sst xmlns="http://schemas.openxmlformats.org/spreadsheetml/2006/main" count="25" uniqueCount="18">
  <si>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</si>
  <si>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</si>
  <si>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</si>
  <si>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</si>
  <si>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</si>
  <si>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</si>
  <si>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</si>
  <si>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</si>
  <si>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</si>
  <si>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</si>
  <si>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</si>
  <si>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</si>
  <si>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</si>
  <si>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</si>
  <si>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</si>
  <si>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COSTA DE' NOBILI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</si>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</sst>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14.710252600297178</c:v>
                </c:pt>
                <c:pt idx="1">
                  <c:v>18.333333333333332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26.857142857142858</c:v>
                </c:pt>
                <c:pt idx="1">
                  <c:v>36.942675159235669</c:v>
                </c:pt>
                <c:pt idx="2">
                  <c:v>45.270270270270267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62.424242424242429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45.270270270270267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62.424242424242429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45.270270270270267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5872"/>
        <c:axId val="97648640"/>
      </c:bubbleChart>
      <c:valAx>
        <c:axId val="976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76.13636363636364</v>
      </c>
      <c r="C13" s="28">
        <v>68.539325842696627</v>
      </c>
      <c r="D13" s="28">
        <v>62.424242424242429</v>
      </c>
    </row>
    <row r="14" spans="1:4" ht="17.45" customHeight="1" x14ac:dyDescent="0.25">
      <c r="A14" s="9" t="s">
        <v>8</v>
      </c>
      <c r="B14" s="28">
        <v>26.857142857142858</v>
      </c>
      <c r="C14" s="28">
        <v>36.942675159235669</v>
      </c>
      <c r="D14" s="28">
        <v>45.270270270270267</v>
      </c>
    </row>
    <row r="15" spans="1:4" ht="17.45" customHeight="1" x14ac:dyDescent="0.25">
      <c r="A15" s="27" t="s">
        <v>9</v>
      </c>
      <c r="B15" s="28">
        <v>51.566951566951566</v>
      </c>
      <c r="C15" s="28">
        <v>53.731343283582092</v>
      </c>
      <c r="D15" s="28">
        <v>54.31309904153354</v>
      </c>
    </row>
    <row r="16" spans="1:4" ht="17.45" customHeight="1" x14ac:dyDescent="0.25">
      <c r="A16" s="27" t="s">
        <v>10</v>
      </c>
      <c r="B16" s="28">
        <v>14.710252600297178</v>
      </c>
      <c r="C16" s="28">
        <v>18.333333333333332</v>
      </c>
      <c r="D16" s="28">
        <v>20.689655172413794</v>
      </c>
    </row>
    <row r="17" spans="1:4" ht="17.45" customHeight="1" x14ac:dyDescent="0.25">
      <c r="A17" s="10" t="s">
        <v>6</v>
      </c>
      <c r="B17" s="31">
        <v>273.33333333333331</v>
      </c>
      <c r="C17" s="31">
        <v>118.75</v>
      </c>
      <c r="D17" s="31">
        <v>81.818181818181827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62.424242424242429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45.270270270270267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54.31309904153354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20.689655172413794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81.818181818181827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2016-03-11T09:37:08Z</dcterms:modified>
</cp:coreProperties>
</file>