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<sst xmlns="http://schemas.openxmlformats.org/spreadsheetml/2006/main" count="23" uniqueCount="17">
  <si>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</si>
  <si>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</si>
  <si>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</si>
  <si>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</si>
  <si>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</si>
  <si>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</si>
  <si>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</si>
  <si>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</si>
  <si>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</si>
  <si>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</si>
  <si>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</si>
  <si>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</si>
  <si>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</si>
  <si>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</si>
  <si>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COSTA DE' NOBILI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</si>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</sst>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7.6923076923076925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6.593406593406594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7904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5.2083333333333339</c:v>
                </c:pt>
                <c:pt idx="1">
                  <c:v>5.4945054945054945</c:v>
                </c:pt>
                <c:pt idx="2">
                  <c:v>12.087912087912088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89907968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48.80952380952381</v>
      </c>
      <c r="C13" s="28">
        <v>43.209876543209873</v>
      </c>
      <c r="D13" s="28">
        <v>27.586206896551722</v>
      </c>
    </row>
    <row r="14" spans="1:4" ht="19.899999999999999" customHeight="1" x14ac:dyDescent="0.2">
      <c r="A14" s="9" t="s">
        <v>8</v>
      </c>
      <c r="B14" s="28">
        <v>7.291666666666667</v>
      </c>
      <c r="C14" s="28">
        <v>4.395604395604396</v>
      </c>
      <c r="D14" s="28">
        <v>6.593406593406594</v>
      </c>
    </row>
    <row r="15" spans="1:4" ht="19.899999999999999" customHeight="1" x14ac:dyDescent="0.2">
      <c r="A15" s="9" t="s">
        <v>9</v>
      </c>
      <c r="B15" s="28">
        <v>5.2083333333333339</v>
      </c>
      <c r="C15" s="28">
        <v>5.4945054945054945</v>
      </c>
      <c r="D15" s="28">
        <v>12.087912087912088</v>
      </c>
    </row>
    <row r="16" spans="1:4" ht="19.899999999999999" customHeight="1" x14ac:dyDescent="0.2">
      <c r="A16" s="10" t="s">
        <v>7</v>
      </c>
      <c r="B16" s="29">
        <v>3.125</v>
      </c>
      <c r="C16" s="29">
        <v>7.6923076923076925</v>
      </c>
      <c r="D16" s="29">
        <v>7.6923076923076925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27.586206896551722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6.593406593406594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12.087912087912088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7.6923076923076925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2016-01-26T15:32:08Z</dcterms:modified>
</cp:coreProperties>
</file>