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<sst xmlns="http://schemas.openxmlformats.org/spreadsheetml/2006/main" count="29" uniqueCount="20">
  <si>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</si>
  <si>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</si>
  <si>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</si>
  <si>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</si>
  <si>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</si>
  <si>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</si>
  <si>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</si>
  <si>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</si>
  <si>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</si>
  <si>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</si>
  <si>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</si>
  <si>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</si>
  <si>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</si>
  <si>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</si>
  <si>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</si>
  <si>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</si>
  <si>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</si>
  <si>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COSTA DE' NOBILI</t>
  </si>
  <si>
    <t>Costa de' Nobili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</si>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</sst>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9.8734177215189867</c:v>
                </c:pt>
                <c:pt idx="1">
                  <c:v>9.7297297297297298</c:v>
                </c:pt>
                <c:pt idx="2">
                  <c:v>12.820512820512819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78016"/>
        <c:axId val="154679552"/>
      </c:lineChart>
      <c:catAx>
        <c:axId val="15467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679552"/>
        <c:crosses val="autoZero"/>
        <c:auto val="1"/>
        <c:lblAlgn val="ctr"/>
        <c:lblOffset val="100"/>
        <c:noMultiLvlLbl val="0"/>
      </c:catAx>
      <c:valAx>
        <c:axId val="15467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678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3.79746835443038</c:v>
                </c:pt>
                <c:pt idx="1">
                  <c:v>4.5945945945945947</c:v>
                </c:pt>
                <c:pt idx="2">
                  <c:v>3.7037037037037033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699648"/>
        <c:axId val="154703360"/>
      </c:lineChart>
      <c:catAx>
        <c:axId val="15469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03360"/>
        <c:crosses val="autoZero"/>
        <c:auto val="1"/>
        <c:lblAlgn val="ctr"/>
        <c:lblOffset val="100"/>
        <c:noMultiLvlLbl val="0"/>
      </c:catAx>
      <c:valAx>
        <c:axId val="1547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699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 de' Nobili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38.495575221238937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16.814159292035399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6.1688311688311686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 de' Nobili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38.495575221238937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16.814159292035399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5323008"/>
        <c:axId val="155346432"/>
      </c:bubbleChart>
      <c:valAx>
        <c:axId val="15532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46432"/>
        <c:crosses val="autoZero"/>
        <c:crossBetween val="midCat"/>
      </c:valAx>
      <c:valAx>
        <c:axId val="15534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23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99.494949494949495</v>
      </c>
      <c r="C13" s="22">
        <v>115.11627906976744</v>
      </c>
      <c r="D13" s="22">
        <v>111.44578313253012</v>
      </c>
    </row>
    <row r="14" spans="1:4" ht="17.45" customHeight="1" x14ac:dyDescent="0.2">
      <c r="A14" s="10" t="s">
        <v>6</v>
      </c>
      <c r="B14" s="22">
        <v>3.79746835443038</v>
      </c>
      <c r="C14" s="22">
        <v>4.5945945945945947</v>
      </c>
      <c r="D14" s="22">
        <v>3.7037037037037033</v>
      </c>
    </row>
    <row r="15" spans="1:4" ht="17.45" customHeight="1" x14ac:dyDescent="0.2">
      <c r="A15" s="10" t="s">
        <v>12</v>
      </c>
      <c r="B15" s="22">
        <v>9.8734177215189867</v>
      </c>
      <c r="C15" s="22">
        <v>9.7297297297297298</v>
      </c>
      <c r="D15" s="22">
        <v>12.820512820512819</v>
      </c>
    </row>
    <row r="16" spans="1:4" ht="17.45" customHeight="1" x14ac:dyDescent="0.2">
      <c r="A16" s="10" t="s">
        <v>7</v>
      </c>
      <c r="B16" s="22">
        <v>31.460674157303369</v>
      </c>
      <c r="C16" s="22">
        <v>31.889763779527559</v>
      </c>
      <c r="D16" s="22">
        <v>38.495575221238937</v>
      </c>
    </row>
    <row r="17" spans="1:4" ht="17.45" customHeight="1" x14ac:dyDescent="0.2">
      <c r="A17" s="10" t="s">
        <v>8</v>
      </c>
      <c r="B17" s="22">
        <v>16.479400749063668</v>
      </c>
      <c r="C17" s="22">
        <v>13.779527559055119</v>
      </c>
      <c r="D17" s="22">
        <v>16.814159292035399</v>
      </c>
    </row>
    <row r="18" spans="1:4" ht="17.45" customHeight="1" x14ac:dyDescent="0.2">
      <c r="A18" s="10" t="s">
        <v>9</v>
      </c>
      <c r="B18" s="22">
        <v>190.90909090909091</v>
      </c>
      <c r="C18" s="22">
        <v>231.42857142857144</v>
      </c>
      <c r="D18" s="22">
        <v>228.9473684210526</v>
      </c>
    </row>
    <row r="19" spans="1:4" ht="17.45" customHeight="1" x14ac:dyDescent="0.2">
      <c r="A19" s="11" t="s">
        <v>13</v>
      </c>
      <c r="B19" s="23">
        <v>1.7751479289940828</v>
      </c>
      <c r="C19" s="23">
        <v>2.7522935779816518</v>
      </c>
      <c r="D19" s="23">
        <v>6.1688311688311686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111.44578313253012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3.7037037037037033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12.820512820512819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38.495575221238937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16.814159292035399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228.9473684210526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6.1688311688311686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2015-04-16T11:40:23Z</dcterms:modified>
</cp:coreProperties>
</file>