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<sst xmlns="http://schemas.openxmlformats.org/spreadsheetml/2006/main" count="23" uniqueCount="17">
  <si>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</si>
  <si>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</si>
  <si>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</si>
  <si>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</si>
  <si>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</si>
  <si>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</si>
  <si>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</si>
  <si>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</si>
  <si>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</si>
  <si>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</si>
  <si>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</si>
  <si>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</si>
  <si>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</si>
  <si>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</si>
  <si>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CORVINO SAN QUIRICO</t>
  </si>
  <si>
    <t>Corvino San Quirico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</si>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</sst>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8.2627118644067803</c:v>
                </c:pt>
                <c:pt idx="1">
                  <c:v>3.8374717832957108</c:v>
                </c:pt>
                <c:pt idx="2">
                  <c:v>7.9545454545454541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43456"/>
        <c:axId val="149055360"/>
      </c:lineChart>
      <c:catAx>
        <c:axId val="14904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55360"/>
        <c:crosses val="autoZero"/>
        <c:auto val="1"/>
        <c:lblAlgn val="ctr"/>
        <c:lblOffset val="100"/>
        <c:noMultiLvlLbl val="0"/>
      </c:catAx>
      <c:valAx>
        <c:axId val="1490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4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31.944444444444443</c:v>
                </c:pt>
                <c:pt idx="1">
                  <c:v>16.216216216216218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3936"/>
        <c:axId val="149156608"/>
      </c:lineChart>
      <c:catAx>
        <c:axId val="1491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6608"/>
        <c:crosses val="autoZero"/>
        <c:auto val="1"/>
        <c:lblAlgn val="ctr"/>
        <c:lblOffset val="100"/>
        <c:noMultiLvlLbl val="0"/>
      </c:catAx>
      <c:valAx>
        <c:axId val="14915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3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Corvino San Quirico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6.5384615384615392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Corvino San Quirico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6.5384615384615392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59744"/>
        <c:axId val="150576512"/>
      </c:bubbleChart>
      <c:valAx>
        <c:axId val="15055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6512"/>
        <c:crosses val="autoZero"/>
        <c:crossBetween val="midCat"/>
      </c:valAx>
      <c:valAx>
        <c:axId val="15057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6.557377049180328</v>
      </c>
      <c r="C13" s="27">
        <v>2.1897810218978102</v>
      </c>
      <c r="D13" s="27">
        <v>6.5384615384615392</v>
      </c>
    </row>
    <row r="14" spans="1:4" ht="19.899999999999999" customHeight="1" x14ac:dyDescent="0.2">
      <c r="A14" s="9" t="s">
        <v>9</v>
      </c>
      <c r="B14" s="27">
        <v>11.377245508982035</v>
      </c>
      <c r="C14" s="27">
        <v>6.5088757396449708</v>
      </c>
      <c r="D14" s="27">
        <v>10</v>
      </c>
    </row>
    <row r="15" spans="1:4" ht="19.899999999999999" customHeight="1" x14ac:dyDescent="0.2">
      <c r="A15" s="9" t="s">
        <v>10</v>
      </c>
      <c r="B15" s="27">
        <v>8.2627118644067803</v>
      </c>
      <c r="C15" s="27">
        <v>3.8374717832957108</v>
      </c>
      <c r="D15" s="27">
        <v>7.9545454545454541</v>
      </c>
    </row>
    <row r="16" spans="1:4" ht="19.899999999999999" customHeight="1" x14ac:dyDescent="0.2">
      <c r="A16" s="10" t="s">
        <v>11</v>
      </c>
      <c r="B16" s="28">
        <v>31.944444444444443</v>
      </c>
      <c r="C16" s="28">
        <v>16.216216216216218</v>
      </c>
      <c r="D16" s="28">
        <v>27.777777777777779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6.5384615384615392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7.9545454545454541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27.777777777777779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2016-04-29T09:08:19Z</dcterms:modified>
</cp:coreProperties>
</file>