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<sst xmlns="http://schemas.openxmlformats.org/spreadsheetml/2006/main" count="25" uniqueCount="18">
  <si>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</si>
  <si>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</si>
  <si>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</si>
  <si>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</si>
  <si>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</si>
  <si>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</si>
  <si>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</si>
  <si>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</si>
  <si>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</si>
  <si>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</si>
  <si>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</si>
  <si>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</si>
  <si>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</si>
  <si>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</si>
  <si>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</si>
  <si>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CORVINO SAN QUIRICO</t>
  </si>
  <si>
    <t>Corvino San Quirico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</si>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</sst>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11.752827140549273</c:v>
                </c:pt>
                <c:pt idx="1">
                  <c:v>16.981132075471699</c:v>
                </c:pt>
                <c:pt idx="2">
                  <c:v>16.393442622950818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8272"/>
        <c:axId val="87959808"/>
      </c:lineChart>
      <c:catAx>
        <c:axId val="879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808"/>
        <c:crosses val="autoZero"/>
        <c:auto val="1"/>
        <c:lblAlgn val="ctr"/>
        <c:lblOffset val="100"/>
        <c:noMultiLvlLbl val="0"/>
      </c:catAx>
      <c:valAx>
        <c:axId val="8795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31.568998109640834</c:v>
                </c:pt>
                <c:pt idx="1">
                  <c:v>32.879377431906612</c:v>
                </c:pt>
                <c:pt idx="2">
                  <c:v>36.885245901639344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088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Corvino San Quirico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57.777777777777771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36.885245901639344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16.393442622950818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Corvino San Quirico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57.777777777777771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36.885245901639344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59.108527131782949</v>
      </c>
      <c r="C13" s="28">
        <v>56.494845360824741</v>
      </c>
      <c r="D13" s="28">
        <v>57.777777777777771</v>
      </c>
    </row>
    <row r="14" spans="1:4" ht="17.45" customHeight="1" x14ac:dyDescent="0.25">
      <c r="A14" s="9" t="s">
        <v>8</v>
      </c>
      <c r="B14" s="28">
        <v>31.568998109640834</v>
      </c>
      <c r="C14" s="28">
        <v>32.879377431906612</v>
      </c>
      <c r="D14" s="28">
        <v>36.885245901639344</v>
      </c>
    </row>
    <row r="15" spans="1:4" ht="17.45" customHeight="1" x14ac:dyDescent="0.25">
      <c r="A15" s="27" t="s">
        <v>9</v>
      </c>
      <c r="B15" s="28">
        <v>45.167464114832534</v>
      </c>
      <c r="C15" s="28">
        <v>44.344344344344343</v>
      </c>
      <c r="D15" s="28">
        <v>46.908315565031984</v>
      </c>
    </row>
    <row r="16" spans="1:4" ht="17.45" customHeight="1" x14ac:dyDescent="0.25">
      <c r="A16" s="27" t="s">
        <v>10</v>
      </c>
      <c r="B16" s="28">
        <v>11.752827140549273</v>
      </c>
      <c r="C16" s="28">
        <v>16.981132075471699</v>
      </c>
      <c r="D16" s="28">
        <v>16.393442622950818</v>
      </c>
    </row>
    <row r="17" spans="1:4" ht="17.45" customHeight="1" x14ac:dyDescent="0.25">
      <c r="A17" s="10" t="s">
        <v>6</v>
      </c>
      <c r="B17" s="31">
        <v>110.76923076923077</v>
      </c>
      <c r="C17" s="31">
        <v>64.912280701754383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57.777777777777771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36.885245901639344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46.908315565031984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16.393442622950818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2016-03-11T09:37:07Z</dcterms:modified>
</cp:coreProperties>
</file>