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<sst xmlns="http://schemas.openxmlformats.org/spreadsheetml/2006/main" count="23" uniqueCount="17">
  <si>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</si>
  <si>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</si>
  <si>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</si>
  <si>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</si>
  <si>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</si>
  <si>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</si>
  <si>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</si>
  <si>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</si>
  <si>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</si>
  <si>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</si>
  <si>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</si>
  <si>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</si>
  <si>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</si>
  <si>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</si>
  <si>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CORVINO SAN QUIRICO</t>
  </si>
  <si>
    <t>Corvino San Quirico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</si>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</sst>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4.0540540540540544</c:v>
                </c:pt>
                <c:pt idx="1">
                  <c:v>16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8272"/>
        <c:axId val="142125312"/>
      </c:lineChart>
      <c:catAx>
        <c:axId val="1421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auto val="1"/>
        <c:lblAlgn val="ctr"/>
        <c:lblOffset val="100"/>
        <c:noMultiLvlLbl val="0"/>
      </c:catAx>
      <c:valAx>
        <c:axId val="142125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95.522388059701484</c:v>
                </c:pt>
                <c:pt idx="1">
                  <c:v>95.652173913043484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0592"/>
        <c:axId val="150035840"/>
      </c:lineChart>
      <c:catAx>
        <c:axId val="1500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auto val="1"/>
        <c:lblAlgn val="ctr"/>
        <c:lblOffset val="100"/>
        <c:noMultiLvlLbl val="0"/>
      </c:catAx>
      <c:valAx>
        <c:axId val="150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26.855123674911663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5264"/>
        <c:axId val="150082688"/>
      </c:bubbleChart>
      <c:valAx>
        <c:axId val="1500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valAx>
        <c:axId val="150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27.922077922077921</v>
      </c>
      <c r="C13" s="19">
        <v>48.173913043478258</v>
      </c>
      <c r="D13" s="19">
        <v>61.660777385159015</v>
      </c>
    </row>
    <row r="14" spans="1:4" ht="15.6" customHeight="1" x14ac:dyDescent="0.2">
      <c r="A14" s="8" t="s">
        <v>6</v>
      </c>
      <c r="B14" s="19">
        <v>4.0540540540540544</v>
      </c>
      <c r="C14" s="19">
        <v>16</v>
      </c>
      <c r="D14" s="19">
        <v>15.492957746478872</v>
      </c>
    </row>
    <row r="15" spans="1:4" ht="15.6" customHeight="1" x14ac:dyDescent="0.2">
      <c r="A15" s="8" t="s">
        <v>8</v>
      </c>
      <c r="B15" s="19">
        <v>95.522388059701484</v>
      </c>
      <c r="C15" s="19">
        <v>95.652173913043484</v>
      </c>
      <c r="D15" s="19">
        <v>96.969696969696969</v>
      </c>
    </row>
    <row r="16" spans="1:4" ht="15.6" customHeight="1" x14ac:dyDescent="0.2">
      <c r="A16" s="9" t="s">
        <v>9</v>
      </c>
      <c r="B16" s="20">
        <v>29.870129870129869</v>
      </c>
      <c r="C16" s="20">
        <v>32.347826086956523</v>
      </c>
      <c r="D16" s="20">
        <v>26.855123674911663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61.660777385159015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15.492957746478872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26.855123674911663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2015-04-20T12:07:10Z</dcterms:modified>
</cp:coreProperties>
</file>