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<sst xmlns="http://schemas.openxmlformats.org/spreadsheetml/2006/main" count="40" uniqueCount="25">
  <si>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</si>
  <si>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</si>
  <si>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</si>
  <si>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</si>
  <si>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</si>
  <si>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</si>
  <si>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</si>
  <si>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</si>
  <si>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</si>
  <si>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</si>
  <si>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</si>
  <si>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</si>
  <si>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</si>
  <si>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</si>
  <si>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</si>
  <si>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</si>
  <si>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</si>
  <si>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</si>
  <si>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</si>
  <si>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</si>
  <si>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</si>
  <si>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</si>
  <si>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CORVINO SAN QUIRICO</t>
  </si>
  <si>
    <t>Corvino San Quirico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</si>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</sst>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77.555555555555557</c:v>
                </c:pt>
                <c:pt idx="1">
                  <c:v>77.006507592190886</c:v>
                </c:pt>
                <c:pt idx="2">
                  <c:v>77.70700636942675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105.86</c:v>
                </c:pt>
                <c:pt idx="1">
                  <c:v>110.78958785249458</c:v>
                </c:pt>
                <c:pt idx="2">
                  <c:v>116.13588110403397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77.70700636942675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116.13588110403397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0.95057034220532322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Corvino San Quirico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77.70700636942675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116.13588110403397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77.555555555555557</v>
      </c>
      <c r="C13" s="22">
        <v>77.006507592190886</v>
      </c>
      <c r="D13" s="22">
        <v>77.70700636942675</v>
      </c>
    </row>
    <row r="14" spans="1:4" ht="19.149999999999999" customHeight="1" x14ac:dyDescent="0.2">
      <c r="A14" s="11" t="s">
        <v>7</v>
      </c>
      <c r="B14" s="22">
        <v>105.86</v>
      </c>
      <c r="C14" s="22">
        <v>110.78958785249458</v>
      </c>
      <c r="D14" s="22">
        <v>116.13588110403397</v>
      </c>
    </row>
    <row r="15" spans="1:4" ht="19.149999999999999" customHeight="1" x14ac:dyDescent="0.2">
      <c r="A15" s="11" t="s">
        <v>8</v>
      </c>
      <c r="B15" s="22" t="s">
        <v>17</v>
      </c>
      <c r="C15" s="22">
        <v>8.4942084942084932</v>
      </c>
      <c r="D15" s="22">
        <v>0.95057034220532322</v>
      </c>
    </row>
    <row r="16" spans="1:4" ht="19.149999999999999" customHeight="1" x14ac:dyDescent="0.2">
      <c r="A16" s="11" t="s">
        <v>10</v>
      </c>
      <c r="B16" s="22">
        <v>26.375711574952561</v>
      </c>
      <c r="C16" s="22">
        <v>19.512195121951219</v>
      </c>
      <c r="D16" s="22">
        <v>30.221518987341771</v>
      </c>
    </row>
    <row r="17" spans="1:4" ht="19.149999999999999" customHeight="1" x14ac:dyDescent="0.2">
      <c r="A17" s="11" t="s">
        <v>11</v>
      </c>
      <c r="B17" s="22">
        <v>40.384615384615387</v>
      </c>
      <c r="C17" s="22">
        <v>30.107526881720432</v>
      </c>
      <c r="D17" s="22">
        <v>45.454545454545453</v>
      </c>
    </row>
    <row r="18" spans="1:4" ht="19.149999999999999" customHeight="1" x14ac:dyDescent="0.2">
      <c r="A18" s="11" t="s">
        <v>12</v>
      </c>
      <c r="B18" s="22">
        <v>18.004694835680766</v>
      </c>
      <c r="C18" s="22">
        <v>25.796460176991104</v>
      </c>
      <c r="D18" s="22">
        <v>34.34426229508199</v>
      </c>
    </row>
    <row r="19" spans="1:4" ht="19.149999999999999" customHeight="1" x14ac:dyDescent="0.2">
      <c r="A19" s="11" t="s">
        <v>13</v>
      </c>
      <c r="B19" s="22">
        <v>95.722222222222214</v>
      </c>
      <c r="C19" s="22">
        <v>98.535791757049893</v>
      </c>
      <c r="D19" s="22">
        <v>99.256900212314221</v>
      </c>
    </row>
    <row r="20" spans="1:4" ht="19.149999999999999" customHeight="1" x14ac:dyDescent="0.2">
      <c r="A20" s="11" t="s">
        <v>15</v>
      </c>
      <c r="B20" s="22" t="s">
        <v>17</v>
      </c>
      <c r="C20" s="22">
        <v>86.175115207373281</v>
      </c>
      <c r="D20" s="22">
        <v>85.807860262008731</v>
      </c>
    </row>
    <row r="21" spans="1:4" ht="19.149999999999999" customHeight="1" x14ac:dyDescent="0.2">
      <c r="A21" s="11" t="s">
        <v>16</v>
      </c>
      <c r="B21" s="22" t="s">
        <v>17</v>
      </c>
      <c r="C21" s="22">
        <v>0.46082949308755761</v>
      </c>
      <c r="D21" s="22">
        <v>1.5283842794759825</v>
      </c>
    </row>
    <row r="22" spans="1:4" ht="19.149999999999999" customHeight="1" x14ac:dyDescent="0.2">
      <c r="A22" s="11" t="s">
        <v>6</v>
      </c>
      <c r="B22" s="22">
        <v>35.555555555555557</v>
      </c>
      <c r="C22" s="22">
        <v>32.754880694143168</v>
      </c>
      <c r="D22" s="22">
        <v>23.931623931623932</v>
      </c>
    </row>
    <row r="23" spans="1:4" ht="19.149999999999999" customHeight="1" x14ac:dyDescent="0.2">
      <c r="A23" s="12" t="s">
        <v>14</v>
      </c>
      <c r="B23" s="23">
        <v>11.482889733840304</v>
      </c>
      <c r="C23" s="23">
        <v>20.919540229885058</v>
      </c>
      <c r="D23" s="23">
        <v>3.8980509745127434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77.70700636942675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116.13588110403397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0.95057034220532322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30.221518987341771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45.454545454545453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34.34426229508199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99.256900212314221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85.807860262008731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1.5283842794759825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23.931623931623932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3.8980509745127434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2016-01-27T09:02:42Z</dcterms:modified>
</cp:coreProperties>
</file>