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<sst xmlns="http://schemas.openxmlformats.org/spreadsheetml/2006/main" count="23" uniqueCount="17">
  <si>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</si>
  <si>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</si>
  <si>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</si>
  <si>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</si>
  <si>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</si>
  <si>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</si>
  <si>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</si>
  <si>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</si>
  <si>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</si>
  <si>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</si>
  <si>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</si>
  <si>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</si>
  <si>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</si>
  <si>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</si>
  <si>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CORVINO SAN QUIRICO</t>
  </si>
  <si>
    <t>Corvino San Quirico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</si>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</sst>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2.5806451612903225</c:v>
                </c:pt>
                <c:pt idx="1">
                  <c:v>3.7542662116040959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8.4558823529411775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14.338235294117647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13.993174061433447</c:v>
                </c:pt>
                <c:pt idx="2">
                  <c:v>14.338235294117647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22.602739726027394</v>
      </c>
      <c r="C13" s="28">
        <v>26.969696969696972</v>
      </c>
      <c r="D13" s="28">
        <v>33.666666666666664</v>
      </c>
    </row>
    <row r="14" spans="1:4" ht="19.899999999999999" customHeight="1" x14ac:dyDescent="0.2">
      <c r="A14" s="9" t="s">
        <v>8</v>
      </c>
      <c r="B14" s="28">
        <v>7.096774193548387</v>
      </c>
      <c r="C14" s="28">
        <v>6.8259385665529013</v>
      </c>
      <c r="D14" s="28">
        <v>8.4558823529411775</v>
      </c>
    </row>
    <row r="15" spans="1:4" ht="19.899999999999999" customHeight="1" x14ac:dyDescent="0.2">
      <c r="A15" s="9" t="s">
        <v>9</v>
      </c>
      <c r="B15" s="28">
        <v>11.29032258064516</v>
      </c>
      <c r="C15" s="28">
        <v>13.993174061433447</v>
      </c>
      <c r="D15" s="28">
        <v>14.338235294117647</v>
      </c>
    </row>
    <row r="16" spans="1:4" ht="19.899999999999999" customHeight="1" x14ac:dyDescent="0.2">
      <c r="A16" s="10" t="s">
        <v>7</v>
      </c>
      <c r="B16" s="29">
        <v>2.5806451612903225</v>
      </c>
      <c r="C16" s="29">
        <v>3.7542662116040959</v>
      </c>
      <c r="D16" s="29">
        <v>4.4117647058823533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33.666666666666664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8.4558823529411775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14.338235294117647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4.4117647058823533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2016-01-26T15:32:07Z</dcterms:modified>
</cp:coreProperties>
</file>