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<sst xmlns="http://schemas.openxmlformats.org/spreadsheetml/2006/main" count="23" uniqueCount="17">
  <si>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</si>
  <si>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</si>
  <si>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</si>
  <si>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</si>
  <si>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</si>
  <si>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</si>
  <si>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</si>
  <si>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</si>
  <si>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</si>
  <si>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</si>
  <si>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</si>
  <si>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</si>
  <si>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</si>
  <si>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</si>
  <si>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CORVINO SAN QUIRICO</t>
  </si>
  <si>
    <t>Corvino San Quirico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</si>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</sst>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8.3870967741935498</c:v>
                </c:pt>
                <c:pt idx="1">
                  <c:v>5.4607508532423212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5.806451612903226</c:v>
                </c:pt>
                <c:pt idx="1">
                  <c:v>4.0955631399317403</c:v>
                </c:pt>
                <c:pt idx="2">
                  <c:v>2.5735294117647056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2.5735294117647056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1.1029411764705883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2.5735294117647056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3.7453183520599254</v>
      </c>
      <c r="C13" s="27">
        <v>4.2735042735042734</v>
      </c>
      <c r="D13" s="27">
        <v>7.7720207253886011</v>
      </c>
    </row>
    <row r="14" spans="1:4" ht="19.149999999999999" customHeight="1" x14ac:dyDescent="0.2">
      <c r="A14" s="8" t="s">
        <v>6</v>
      </c>
      <c r="B14" s="27">
        <v>0.32258064516129031</v>
      </c>
      <c r="C14" s="27">
        <v>1.7064846416382253</v>
      </c>
      <c r="D14" s="27">
        <v>1.1029411764705883</v>
      </c>
    </row>
    <row r="15" spans="1:4" ht="19.149999999999999" customHeight="1" x14ac:dyDescent="0.2">
      <c r="A15" s="8" t="s">
        <v>7</v>
      </c>
      <c r="B15" s="27">
        <v>5.806451612903226</v>
      </c>
      <c r="C15" s="27">
        <v>4.0955631399317403</v>
      </c>
      <c r="D15" s="27">
        <v>2.5735294117647056</v>
      </c>
    </row>
    <row r="16" spans="1:4" ht="19.149999999999999" customHeight="1" x14ac:dyDescent="0.2">
      <c r="A16" s="9" t="s">
        <v>8</v>
      </c>
      <c r="B16" s="28">
        <v>8.3870967741935498</v>
      </c>
      <c r="C16" s="28">
        <v>5.4607508532423212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7.7720207253886011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1.1029411764705883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2.5735294117647056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2016-01-26T13:01:24Z</dcterms:modified>
</cp:coreProperties>
</file>