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<sst xmlns="http://schemas.openxmlformats.org/spreadsheetml/2006/main" count="21" uniqueCount="16">
  <si>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</si>
  <si>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</si>
  <si>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</si>
  <si>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</si>
  <si>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</si>
  <si>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</si>
  <si>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</si>
  <si>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</si>
  <si>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</si>
  <si>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</si>
  <si>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</si>
  <si>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</si>
  <si>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</si>
  <si>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CORVINO SAN QUIRICO</t>
  </si>
  <si>
    <t>Corvino San Quirico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</si>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</sst>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2.4434782608695653</c:v>
                </c:pt>
                <c:pt idx="1">
                  <c:v>2.2742980561555077</c:v>
                </c:pt>
                <c:pt idx="2">
                  <c:v>2.1305263157894738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8208"/>
        <c:axId val="166966400"/>
      </c:lineChart>
      <c:catAx>
        <c:axId val="1669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6400"/>
        <c:crosses val="autoZero"/>
        <c:auto val="1"/>
        <c:lblAlgn val="ctr"/>
        <c:lblOffset val="100"/>
        <c:noMultiLvlLbl val="0"/>
      </c:catAx>
      <c:valAx>
        <c:axId val="16696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5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31.521739130434785</c:v>
                </c:pt>
                <c:pt idx="1">
                  <c:v>36.285097192224626</c:v>
                </c:pt>
                <c:pt idx="2">
                  <c:v>41.263157894736842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3184"/>
        <c:axId val="168016896"/>
      </c:lineChart>
      <c:catAx>
        <c:axId val="1680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6896"/>
        <c:crosses val="autoZero"/>
        <c:auto val="1"/>
        <c:lblAlgn val="ctr"/>
        <c:lblOffset val="100"/>
        <c:noMultiLvlLbl val="0"/>
      </c:catAx>
      <c:valAx>
        <c:axId val="16801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Corvino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41.263157894736842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1.4736842105263157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2.1305263157894738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83456"/>
        <c:axId val="170093568"/>
      </c:bubbleChart>
      <c:valAx>
        <c:axId val="170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3568"/>
        <c:crosses val="autoZero"/>
        <c:crossBetween val="midCat"/>
      </c:valAx>
      <c:valAx>
        <c:axId val="17009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2.4434782608695653</v>
      </c>
      <c r="C13" s="27">
        <v>2.2742980561555077</v>
      </c>
      <c r="D13" s="27">
        <v>2.1305263157894738</v>
      </c>
    </row>
    <row r="14" spans="1:4" ht="21.6" customHeight="1" x14ac:dyDescent="0.2">
      <c r="A14" s="8" t="s">
        <v>5</v>
      </c>
      <c r="B14" s="27">
        <v>31.521739130434785</v>
      </c>
      <c r="C14" s="27">
        <v>36.285097192224626</v>
      </c>
      <c r="D14" s="27">
        <v>41.263157894736842</v>
      </c>
    </row>
    <row r="15" spans="1:4" ht="21.6" customHeight="1" x14ac:dyDescent="0.2">
      <c r="A15" s="9" t="s">
        <v>6</v>
      </c>
      <c r="B15" s="28">
        <v>1.0869565217391304</v>
      </c>
      <c r="C15" s="28">
        <v>0.43196544276457888</v>
      </c>
      <c r="D15" s="28">
        <v>1.4736842105263157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2.1305263157894738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41.263157894736842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1.4736842105263157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2015-04-17T08:29:10Z</dcterms:modified>
</cp:coreProperties>
</file>