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<sst xmlns="http://schemas.openxmlformats.org/spreadsheetml/2006/main" count="33" uniqueCount="22">
  <si>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</si>
  <si>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</si>
  <si>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</si>
  <si>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</si>
  <si>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</si>
  <si>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</si>
  <si>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</si>
  <si>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</si>
  <si>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</si>
  <si>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</si>
  <si>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</si>
  <si>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</si>
  <si>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</si>
  <si>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</si>
  <si>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</si>
  <si>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</si>
  <si>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</si>
  <si>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</si>
  <si>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</si>
  <si>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CORTEOLONA</t>
  </si>
  <si>
    <t>Corteolona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</si>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</sst>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65.684210526315795</c:v>
                </c:pt>
                <c:pt idx="1">
                  <c:v>67.399741267787832</c:v>
                </c:pt>
                <c:pt idx="2">
                  <c:v>71.147161066048668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34.508547008547005</c:v>
                </c:pt>
                <c:pt idx="1">
                  <c:v>51.535508637236084</c:v>
                </c:pt>
                <c:pt idx="2">
                  <c:v>53.257328990228018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10.749185667752444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28.990228013029316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53.257328990228018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65.684210526315795</v>
      </c>
      <c r="C13" s="21">
        <v>67.399741267787832</v>
      </c>
      <c r="D13" s="21">
        <v>71.147161066048668</v>
      </c>
    </row>
    <row r="14" spans="1:4" ht="17.45" customHeight="1" x14ac:dyDescent="0.2">
      <c r="A14" s="10" t="s">
        <v>12</v>
      </c>
      <c r="B14" s="21">
        <v>28.771929824561404</v>
      </c>
      <c r="C14" s="21">
        <v>33.376455368693399</v>
      </c>
      <c r="D14" s="21">
        <v>35.979142526071847</v>
      </c>
    </row>
    <row r="15" spans="1:4" ht="17.45" customHeight="1" x14ac:dyDescent="0.2">
      <c r="A15" s="10" t="s">
        <v>13</v>
      </c>
      <c r="B15" s="21">
        <v>79.230769230769226</v>
      </c>
      <c r="C15" s="21">
        <v>111.3314447592068</v>
      </c>
      <c r="D15" s="21">
        <v>125.12562814070351</v>
      </c>
    </row>
    <row r="16" spans="1:4" ht="17.45" customHeight="1" x14ac:dyDescent="0.2">
      <c r="A16" s="10" t="s">
        <v>6</v>
      </c>
      <c r="B16" s="21">
        <v>74.264705882352942</v>
      </c>
      <c r="C16" s="21">
        <v>71.098265895953759</v>
      </c>
      <c r="D16" s="21">
        <v>58.851674641148321</v>
      </c>
    </row>
    <row r="17" spans="1:4" ht="17.45" customHeight="1" x14ac:dyDescent="0.2">
      <c r="A17" s="10" t="s">
        <v>7</v>
      </c>
      <c r="B17" s="21">
        <v>34.508547008547005</v>
      </c>
      <c r="C17" s="21">
        <v>51.535508637236084</v>
      </c>
      <c r="D17" s="21">
        <v>53.257328990228018</v>
      </c>
    </row>
    <row r="18" spans="1:4" ht="17.45" customHeight="1" x14ac:dyDescent="0.2">
      <c r="A18" s="10" t="s">
        <v>14</v>
      </c>
      <c r="B18" s="21">
        <v>14.957264957264957</v>
      </c>
      <c r="C18" s="21">
        <v>12.763915547024951</v>
      </c>
      <c r="D18" s="21">
        <v>10.749185667752444</v>
      </c>
    </row>
    <row r="19" spans="1:4" ht="17.45" customHeight="1" x14ac:dyDescent="0.2">
      <c r="A19" s="10" t="s">
        <v>8</v>
      </c>
      <c r="B19" s="21">
        <v>38.034188034188034</v>
      </c>
      <c r="C19" s="21">
        <v>29.270633397312864</v>
      </c>
      <c r="D19" s="21">
        <v>28.990228013029316</v>
      </c>
    </row>
    <row r="20" spans="1:4" ht="17.45" customHeight="1" x14ac:dyDescent="0.2">
      <c r="A20" s="10" t="s">
        <v>10</v>
      </c>
      <c r="B20" s="21">
        <v>75.641025641025635</v>
      </c>
      <c r="C20" s="21">
        <v>76.871401151631474</v>
      </c>
      <c r="D20" s="21">
        <v>77.850162866449509</v>
      </c>
    </row>
    <row r="21" spans="1:4" ht="17.45" customHeight="1" x14ac:dyDescent="0.2">
      <c r="A21" s="11" t="s">
        <v>9</v>
      </c>
      <c r="B21" s="22">
        <v>5.7692307692307692</v>
      </c>
      <c r="C21" s="22">
        <v>6.4299424184261031</v>
      </c>
      <c r="D21" s="22">
        <v>6.1889250814332248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71.147161066048668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35.979142526071847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125.12562814070351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58.851674641148321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53.257328990228018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10.749185667752444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28.990228013029316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77.850162866449509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6.1889250814332248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2016-01-28T16:42:59Z</dcterms:modified>
</cp:coreProperties>
</file>