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<sst xmlns="http://schemas.openxmlformats.org/spreadsheetml/2006/main" count="41" uniqueCount="26">
  <si>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</si>
  <si>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</si>
  <si>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</si>
  <si>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</si>
  <si>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</si>
  <si>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</si>
  <si>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</si>
  <si>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</si>
  <si>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</si>
  <si>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</si>
  <si>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</si>
  <si>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</si>
  <si>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</si>
  <si>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</si>
  <si>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</si>
  <si>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</si>
  <si>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</si>
  <si>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</si>
  <si>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</si>
  <si>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</si>
  <si>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</si>
  <si>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</si>
  <si>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</si>
  <si>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CORTEOLONA</t>
  </si>
  <si>
    <t>Corteolona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</si>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</sst>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84.549356223175963</c:v>
                </c:pt>
                <c:pt idx="1">
                  <c:v>122.40437158469946</c:v>
                </c:pt>
                <c:pt idx="2">
                  <c:v>220.58823529411765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47.760210803689063</c:v>
                </c:pt>
                <c:pt idx="1">
                  <c:v>50.878255602665057</c:v>
                </c:pt>
                <c:pt idx="2">
                  <c:v>55.019199122325837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63.616071428571431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46.709816612729234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53.797468354430379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63.616071428571431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46.709816612729234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62.256267409470759</v>
      </c>
      <c r="C13" s="27">
        <v>61.118012422360245</v>
      </c>
      <c r="D13" s="27">
        <v>63.616071428571431</v>
      </c>
    </row>
    <row r="14" spans="1:4" ht="18.600000000000001" customHeight="1" x14ac:dyDescent="0.2">
      <c r="A14" s="9" t="s">
        <v>8</v>
      </c>
      <c r="B14" s="27">
        <v>34.75</v>
      </c>
      <c r="C14" s="27">
        <v>41.134751773049643</v>
      </c>
      <c r="D14" s="27">
        <v>46.709816612729234</v>
      </c>
    </row>
    <row r="15" spans="1:4" ht="18.600000000000001" customHeight="1" x14ac:dyDescent="0.2">
      <c r="A15" s="9" t="s">
        <v>9</v>
      </c>
      <c r="B15" s="27">
        <v>47.760210803689063</v>
      </c>
      <c r="C15" s="27">
        <v>50.878255602665057</v>
      </c>
      <c r="D15" s="27">
        <v>55.019199122325837</v>
      </c>
    </row>
    <row r="16" spans="1:4" ht="18.600000000000001" customHeight="1" x14ac:dyDescent="0.2">
      <c r="A16" s="9" t="s">
        <v>10</v>
      </c>
      <c r="B16" s="27">
        <v>84.549356223175963</v>
      </c>
      <c r="C16" s="27">
        <v>122.40437158469946</v>
      </c>
      <c r="D16" s="27">
        <v>220.58823529411765</v>
      </c>
    </row>
    <row r="17" spans="1:4" ht="18.600000000000001" customHeight="1" x14ac:dyDescent="0.2">
      <c r="A17" s="9" t="s">
        <v>6</v>
      </c>
      <c r="B17" s="27">
        <v>59.897172236503863</v>
      </c>
      <c r="C17" s="27">
        <v>57.36677115987461</v>
      </c>
      <c r="D17" s="27">
        <v>53.797468354430379</v>
      </c>
    </row>
    <row r="18" spans="1:4" ht="18.600000000000001" customHeight="1" x14ac:dyDescent="0.2">
      <c r="A18" s="9" t="s">
        <v>11</v>
      </c>
      <c r="B18" s="27">
        <v>4.8275862068965516</v>
      </c>
      <c r="C18" s="27">
        <v>3.3333333333333335</v>
      </c>
      <c r="D18" s="27">
        <v>5.1844466600199404</v>
      </c>
    </row>
    <row r="19" spans="1:4" ht="18.600000000000001" customHeight="1" x14ac:dyDescent="0.2">
      <c r="A19" s="9" t="s">
        <v>12</v>
      </c>
      <c r="B19" s="27">
        <v>48.827586206896548</v>
      </c>
      <c r="C19" s="27">
        <v>49.166666666666664</v>
      </c>
      <c r="D19" s="27">
        <v>41.076769690927215</v>
      </c>
    </row>
    <row r="20" spans="1:4" ht="18.600000000000001" customHeight="1" x14ac:dyDescent="0.2">
      <c r="A20" s="9" t="s">
        <v>13</v>
      </c>
      <c r="B20" s="27">
        <v>31.586206896551722</v>
      </c>
      <c r="C20" s="27">
        <v>33.928571428571431</v>
      </c>
      <c r="D20" s="27">
        <v>38.6839481555334</v>
      </c>
    </row>
    <row r="21" spans="1:4" ht="18.600000000000001" customHeight="1" x14ac:dyDescent="0.2">
      <c r="A21" s="9" t="s">
        <v>14</v>
      </c>
      <c r="B21" s="27">
        <v>14.758620689655173</v>
      </c>
      <c r="C21" s="27">
        <v>13.571428571428571</v>
      </c>
      <c r="D21" s="27">
        <v>15.054835493519441</v>
      </c>
    </row>
    <row r="22" spans="1:4" ht="18.600000000000001" customHeight="1" x14ac:dyDescent="0.2">
      <c r="A22" s="9" t="s">
        <v>15</v>
      </c>
      <c r="B22" s="27">
        <v>15.448275862068966</v>
      </c>
      <c r="C22" s="27">
        <v>29.047619047619051</v>
      </c>
      <c r="D22" s="27">
        <v>20.538384845463607</v>
      </c>
    </row>
    <row r="23" spans="1:4" ht="18.600000000000001" customHeight="1" x14ac:dyDescent="0.2">
      <c r="A23" s="9" t="s">
        <v>16</v>
      </c>
      <c r="B23" s="27">
        <v>53.931034482758619</v>
      </c>
      <c r="C23" s="27">
        <v>32.61904761904762</v>
      </c>
      <c r="D23" s="27">
        <v>29.611166500498502</v>
      </c>
    </row>
    <row r="24" spans="1:4" ht="18.600000000000001" customHeight="1" x14ac:dyDescent="0.2">
      <c r="A24" s="9" t="s">
        <v>17</v>
      </c>
      <c r="B24" s="27">
        <v>7.0344827586206904</v>
      </c>
      <c r="C24" s="27">
        <v>19.523809523809526</v>
      </c>
      <c r="D24" s="27">
        <v>26.919242273180462</v>
      </c>
    </row>
    <row r="25" spans="1:4" ht="18.600000000000001" customHeight="1" x14ac:dyDescent="0.2">
      <c r="A25" s="10" t="s">
        <v>18</v>
      </c>
      <c r="B25" s="28">
        <v>130.14334244759297</v>
      </c>
      <c r="C25" s="28">
        <v>182.97985153764583</v>
      </c>
      <c r="D25" s="28">
        <v>161.42543859649123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63.616071428571431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46.709816612729234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55.019199122325837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220.58823529411765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53.797468354430379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5.1844466600199404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41.076769690927215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38.6839481555334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15.054835493519441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20.538384845463607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29.611166500498502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26.919242273180462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161.42543859649123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2016-01-28T12:19:20Z</dcterms:modified>
</cp:coreProperties>
</file>