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<sst xmlns="http://schemas.openxmlformats.org/spreadsheetml/2006/main" count="23" uniqueCount="17">
  <si>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</si>
  <si>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</si>
  <si>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</si>
  <si>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</si>
  <si>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</si>
  <si>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</si>
  <si>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</si>
  <si>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</si>
  <si>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</si>
  <si>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</si>
  <si>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</si>
  <si>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</si>
  <si>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</si>
  <si>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PAVIA</t>
  </si>
  <si>
    <t>CORTEOLONA</t>
  </si>
  <si>
    <t>Corteolona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</si>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</sst>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7.5255102040816331</c:v>
                </c:pt>
                <c:pt idx="1">
                  <c:v>3.225806451612903</c:v>
                </c:pt>
                <c:pt idx="2">
                  <c:v>5.4665409990574929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9041920"/>
        <c:axId val="149043456"/>
      </c:lineChart>
      <c:catAx>
        <c:axId val="149041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49043456"/>
        <c:crosses val="autoZero"/>
        <c:auto val="1"/>
        <c:lblAlgn val="ctr"/>
        <c:lblOffset val="100"/>
        <c:noMultiLvlLbl val="0"/>
      </c:catAx>
      <c:valAx>
        <c:axId val="1490434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041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20.588235294117645</c:v>
                </c:pt>
                <c:pt idx="1">
                  <c:v>8.6419753086419746</c:v>
                </c:pt>
                <c:pt idx="2">
                  <c:v>21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9140224"/>
        <c:axId val="149149184"/>
      </c:lineChart>
      <c:catAx>
        <c:axId val="1491402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9149184"/>
        <c:crosses val="autoZero"/>
        <c:auto val="1"/>
        <c:lblAlgn val="ctr"/>
        <c:lblOffset val="100"/>
        <c:noMultiLvlLbl val="0"/>
      </c:catAx>
      <c:valAx>
        <c:axId val="1491491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49140224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Corteolona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5.785123966942149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5.0438596491228065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Corteolona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5.785123966942149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5.0438596491228065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50558208"/>
        <c:axId val="150560128"/>
      </c:bubbleChart>
      <c:valAx>
        <c:axId val="1505582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50560128"/>
        <c:crosses val="autoZero"/>
        <c:crossBetween val="midCat"/>
      </c:valAx>
      <c:valAx>
        <c:axId val="1505601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505582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5.4968287526427062</v>
      </c>
      <c r="C13" s="27">
        <v>1.7964071856287425</v>
      </c>
      <c r="D13" s="27">
        <v>5.785123966942149</v>
      </c>
    </row>
    <row r="14" spans="1:4" ht="19.899999999999999" customHeight="1" x14ac:dyDescent="0.2">
      <c r="A14" s="9" t="s">
        <v>9</v>
      </c>
      <c r="B14" s="27">
        <v>10.610932475884244</v>
      </c>
      <c r="C14" s="27">
        <v>5.1771117166212539</v>
      </c>
      <c r="D14" s="27">
        <v>5.0438596491228065</v>
      </c>
    </row>
    <row r="15" spans="1:4" ht="19.899999999999999" customHeight="1" x14ac:dyDescent="0.2">
      <c r="A15" s="9" t="s">
        <v>10</v>
      </c>
      <c r="B15" s="27">
        <v>7.5255102040816331</v>
      </c>
      <c r="C15" s="27">
        <v>3.225806451612903</v>
      </c>
      <c r="D15" s="27">
        <v>5.4665409990574929</v>
      </c>
    </row>
    <row r="16" spans="1:4" ht="19.899999999999999" customHeight="1" x14ac:dyDescent="0.2">
      <c r="A16" s="10" t="s">
        <v>11</v>
      </c>
      <c r="B16" s="28">
        <v>20.588235294117645</v>
      </c>
      <c r="C16" s="28">
        <v>8.6419753086419746</v>
      </c>
      <c r="D16" s="28">
        <v>21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5.785123966942149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5.0438596491228065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5.4665409990574929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2016-04-29T09:08:18Z</dcterms:modified>
</cp:coreProperties>
</file>