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<sst xmlns="http://schemas.openxmlformats.org/spreadsheetml/2006/main" count="23" uniqueCount="17">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</sst>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12.432432432432433</c:v>
                </c:pt>
                <c:pt idx="2">
                  <c:v>15.483870967741936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4176"/>
        <c:axId val="142118272"/>
      </c:lineChart>
      <c:catAx>
        <c:axId val="142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auto val="1"/>
        <c:lblAlgn val="ctr"/>
        <c:lblOffset val="100"/>
        <c:noMultiLvlLbl val="0"/>
      </c:catAx>
      <c:valAx>
        <c:axId val="14211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4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94.897959183673478</c:v>
                </c:pt>
                <c:pt idx="1">
                  <c:v>98.734177215189874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8288"/>
        <c:axId val="150030592"/>
      </c:lineChart>
      <c:catAx>
        <c:axId val="1500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592"/>
        <c:crosses val="autoZero"/>
        <c:auto val="1"/>
        <c:lblAlgn val="ctr"/>
        <c:lblOffset val="100"/>
        <c:noMultiLvlLbl val="0"/>
      </c:catAx>
      <c:valAx>
        <c:axId val="1500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15.483870967741936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44.207066557107645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3344"/>
        <c:axId val="150075648"/>
      </c:bubbleChart>
      <c:valAx>
        <c:axId val="1500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midCat"/>
      </c:valAx>
      <c:valAx>
        <c:axId val="1500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21.289662231320371</v>
      </c>
      <c r="C13" s="19">
        <v>32.5497287522604</v>
      </c>
      <c r="D13" s="19">
        <v>44.124897288414132</v>
      </c>
    </row>
    <row r="14" spans="1:4" ht="15.6" customHeight="1" x14ac:dyDescent="0.2">
      <c r="A14" s="8" t="s">
        <v>6</v>
      </c>
      <c r="B14" s="19">
        <v>6.8181818181818175</v>
      </c>
      <c r="C14" s="19">
        <v>12.432432432432433</v>
      </c>
      <c r="D14" s="19">
        <v>15.483870967741936</v>
      </c>
    </row>
    <row r="15" spans="1:4" ht="15.6" customHeight="1" x14ac:dyDescent="0.2">
      <c r="A15" s="8" t="s">
        <v>8</v>
      </c>
      <c r="B15" s="19">
        <v>94.897959183673478</v>
      </c>
      <c r="C15" s="19">
        <v>98.734177215189874</v>
      </c>
      <c r="D15" s="19">
        <v>97.727272727272734</v>
      </c>
    </row>
    <row r="16" spans="1:4" ht="15.6" customHeight="1" x14ac:dyDescent="0.2">
      <c r="A16" s="9" t="s">
        <v>9</v>
      </c>
      <c r="B16" s="20">
        <v>35.72159672466735</v>
      </c>
      <c r="C16" s="20">
        <v>44.032549728752265</v>
      </c>
      <c r="D16" s="20">
        <v>44.207066557107645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44.124897288414132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15.483870967741936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44.207066557107645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2015-04-20T12:07:10Z</dcterms:modified>
</cp:coreProperties>
</file>