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<sst xmlns="http://schemas.openxmlformats.org/spreadsheetml/2006/main" count="25" uniqueCount="18">
  <si>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</si>
  <si>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</si>
  <si>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</si>
  <si>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</si>
  <si>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</si>
  <si>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</si>
  <si>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</si>
  <si>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</si>
  <si>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</si>
  <si>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</si>
  <si>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</si>
  <si>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</si>
  <si>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</si>
  <si>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</si>
  <si>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</si>
  <si>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CORTEOLONA</t>
  </si>
  <si>
    <t>Corteolona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</si>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</sst>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59.598853868194844</c:v>
                </c:pt>
                <c:pt idx="1">
                  <c:v>73.921971252566735</c:v>
                </c:pt>
                <c:pt idx="2">
                  <c:v>99.814126394052053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105.38693467336684</c:v>
                </c:pt>
                <c:pt idx="1">
                  <c:v>87.935991392614937</c:v>
                </c:pt>
                <c:pt idx="2">
                  <c:v>94.458952782471655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Corteolona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99.814126394052053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0.29688273132112813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94.458952782471655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99040"/>
        <c:axId val="96679040"/>
      </c:bubbleChart>
      <c:valAx>
        <c:axId val="96599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990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105.38693467336684</v>
      </c>
      <c r="C13" s="19">
        <v>87.935991392614937</v>
      </c>
      <c r="D13" s="19">
        <v>94.458952782471655</v>
      </c>
    </row>
    <row r="14" spans="1:4" ht="20.45" customHeight="1" x14ac:dyDescent="0.2">
      <c r="A14" s="8" t="s">
        <v>8</v>
      </c>
      <c r="B14" s="19">
        <v>1.1258955987717503</v>
      </c>
      <c r="C14" s="19">
        <v>6.3291139240506329</v>
      </c>
      <c r="D14" s="19">
        <v>4.437140509449466</v>
      </c>
    </row>
    <row r="15" spans="1:4" ht="20.45" customHeight="1" x14ac:dyDescent="0.2">
      <c r="A15" s="8" t="s">
        <v>9</v>
      </c>
      <c r="B15" s="19">
        <v>59.598853868194844</v>
      </c>
      <c r="C15" s="19">
        <v>73.921971252566735</v>
      </c>
      <c r="D15" s="19">
        <v>99.814126394052053</v>
      </c>
    </row>
    <row r="16" spans="1:4" ht="20.45" customHeight="1" x14ac:dyDescent="0.2">
      <c r="A16" s="8" t="s">
        <v>10</v>
      </c>
      <c r="B16" s="19">
        <v>0.66585956416464898</v>
      </c>
      <c r="C16" s="19">
        <v>0.38932146829810899</v>
      </c>
      <c r="D16" s="19">
        <v>0.29688273132112813</v>
      </c>
    </row>
    <row r="17" spans="1:4" ht="20.45" customHeight="1" x14ac:dyDescent="0.2">
      <c r="A17" s="9" t="s">
        <v>7</v>
      </c>
      <c r="B17" s="20">
        <v>50.790067720090292</v>
      </c>
      <c r="C17" s="20">
        <v>26.486486486486488</v>
      </c>
      <c r="D17" s="20">
        <v>25.961538461538463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94.458952782471655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4.437140509449466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99.814126394052053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0.29688273132112813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25.961538461538463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2016-01-28T09:34:50Z</dcterms:modified>
</cp:coreProperties>
</file>