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<sst xmlns="http://schemas.openxmlformats.org/spreadsheetml/2006/main" count="24" uniqueCount="18">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</sst>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0.12406947890818859</c:v>
                </c:pt>
                <c:pt idx="2">
                  <c:v>0.55432372505543237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3024"/>
        <c:axId val="62038400"/>
      </c:lineChart>
      <c:catAx>
        <c:axId val="617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28.733997155049785</c:v>
                </c:pt>
                <c:pt idx="1">
                  <c:v>32.258064516129032</c:v>
                </c:pt>
                <c:pt idx="2">
                  <c:v>35.920177383592019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4082304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35.920177383592019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0.55432372505543237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0416"/>
        <c:axId val="82852096"/>
      </c:scatterChart>
      <c:valAx>
        <c:axId val="65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38.502893518518519</v>
      </c>
      <c r="C13" s="22">
        <v>41.968437664387167</v>
      </c>
      <c r="D13" s="22">
        <v>42.400000000000006</v>
      </c>
    </row>
    <row r="14" spans="1:4" ht="19.149999999999999" customHeight="1" x14ac:dyDescent="0.2">
      <c r="A14" s="9" t="s">
        <v>7</v>
      </c>
      <c r="B14" s="22">
        <v>28.733997155049785</v>
      </c>
      <c r="C14" s="22">
        <v>32.258064516129032</v>
      </c>
      <c r="D14" s="22">
        <v>35.920177383592019</v>
      </c>
    </row>
    <row r="15" spans="1:4" ht="19.149999999999999" customHeight="1" x14ac:dyDescent="0.2">
      <c r="A15" s="9" t="s">
        <v>8</v>
      </c>
      <c r="B15" s="22">
        <v>0</v>
      </c>
      <c r="C15" s="22">
        <v>0.12406947890818859</v>
      </c>
      <c r="D15" s="22">
        <v>0.55432372505543237</v>
      </c>
    </row>
    <row r="16" spans="1:4" ht="19.149999999999999" customHeight="1" x14ac:dyDescent="0.2">
      <c r="A16" s="11" t="s">
        <v>9</v>
      </c>
      <c r="B16" s="23" t="s">
        <v>10</v>
      </c>
      <c r="C16" s="23">
        <v>4.2497376705141656</v>
      </c>
      <c r="D16" s="23">
        <v>6.8011257035647281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42.400000000000006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35.920177383592019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0.55432372505543237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6.8011257035647281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2016-01-27T13:03:17Z</dcterms:modified>
</cp:coreProperties>
</file>