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<sst xmlns="http://schemas.openxmlformats.org/spreadsheetml/2006/main" count="23" uniqueCount="17">
  <si>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</si>
  <si>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</si>
  <si>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</si>
  <si>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</si>
  <si>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</si>
  <si>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</si>
  <si>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</si>
  <si>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</si>
  <si>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</si>
  <si>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</si>
  <si>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</si>
  <si>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</si>
  <si>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</si>
  <si>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</si>
  <si>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CORTEOLONA</t>
  </si>
  <si>
    <t>Corteolona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</si>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</sst>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</c:v>
                </c:pt>
                <c:pt idx="1">
                  <c:v>2.7322404371584699</c:v>
                </c:pt>
                <c:pt idx="2">
                  <c:v>4.3918918918918921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Corteolona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9.9662162162162158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4.3918918918918921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5.0675675675675675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9.9662162162162158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4.3918918918918921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8032"/>
        <c:axId val="89187072"/>
      </c:bubbleChart>
      <c:valAx>
        <c:axId val="8914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8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</c:v>
                </c:pt>
                <c:pt idx="1">
                  <c:v>10.746812386156648</c:v>
                </c:pt>
                <c:pt idx="2">
                  <c:v>9.9662162162162158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34.415584415584419</v>
      </c>
      <c r="C13" s="28">
        <v>33.888888888888893</v>
      </c>
      <c r="D13" s="28">
        <v>33.004926108374384</v>
      </c>
    </row>
    <row r="14" spans="1:4" ht="19.899999999999999" customHeight="1" x14ac:dyDescent="0.2">
      <c r="A14" s="9" t="s">
        <v>8</v>
      </c>
      <c r="B14" s="28">
        <v>5</v>
      </c>
      <c r="C14" s="28">
        <v>4.5537340619307827</v>
      </c>
      <c r="D14" s="28">
        <v>5.0675675675675675</v>
      </c>
    </row>
    <row r="15" spans="1:4" ht="19.899999999999999" customHeight="1" x14ac:dyDescent="0.2">
      <c r="A15" s="9" t="s">
        <v>9</v>
      </c>
      <c r="B15" s="28">
        <v>9</v>
      </c>
      <c r="C15" s="28">
        <v>10.746812386156648</v>
      </c>
      <c r="D15" s="28">
        <v>9.9662162162162158</v>
      </c>
    </row>
    <row r="16" spans="1:4" ht="19.899999999999999" customHeight="1" x14ac:dyDescent="0.2">
      <c r="A16" s="10" t="s">
        <v>7</v>
      </c>
      <c r="B16" s="29">
        <v>1.2</v>
      </c>
      <c r="C16" s="29">
        <v>2.7322404371584699</v>
      </c>
      <c r="D16" s="29">
        <v>4.3918918918918921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33.004926108374384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5.0675675675675675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9.9662162162162158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4.3918918918918921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2016-01-26T15:32:06Z</dcterms:modified>
</cp:coreProperties>
</file>