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<sst xmlns="http://schemas.openxmlformats.org/spreadsheetml/2006/main" count="29" uniqueCount="20">
  <si>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</si>
  <si>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</si>
  <si>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</si>
  <si>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</si>
  <si>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</si>
  <si>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</si>
  <si>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</si>
  <si>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</si>
  <si>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</si>
  <si>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</si>
  <si>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</si>
  <si>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</si>
  <si>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</si>
  <si>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</si>
  <si>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</si>
  <si>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</si>
  <si>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</si>
  <si>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CORTEOLONA</t>
  </si>
  <si>
    <t>Corteolona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</si>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</sst>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9.2325447201384883</c:v>
                </c:pt>
                <c:pt idx="1">
                  <c:v>8.2371458551941235</c:v>
                </c:pt>
                <c:pt idx="2">
                  <c:v>9.4277673545966216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0320"/>
        <c:axId val="154698496"/>
      </c:lineChart>
      <c:catAx>
        <c:axId val="15468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8496"/>
        <c:crosses val="autoZero"/>
        <c:auto val="1"/>
        <c:lblAlgn val="ctr"/>
        <c:lblOffset val="100"/>
        <c:noMultiLvlLbl val="0"/>
      </c:catAx>
      <c:valAx>
        <c:axId val="1546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8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4.6739757645701099</c:v>
                </c:pt>
                <c:pt idx="1">
                  <c:v>5.6663168940188875</c:v>
                </c:pt>
                <c:pt idx="2">
                  <c:v>5.2063789868667918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6416"/>
        <c:axId val="154720512"/>
      </c:lineChart>
      <c:catAx>
        <c:axId val="1547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512"/>
        <c:crosses val="autoZero"/>
        <c:auto val="1"/>
        <c:lblAlgn val="ctr"/>
        <c:lblOffset val="100"/>
        <c:noMultiLvlLbl val="0"/>
      </c:catAx>
      <c:valAx>
        <c:axId val="1547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28.652081863091038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21.806633733239238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7.0509233351986573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28.652081863091038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21.806633733239238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4352"/>
        <c:axId val="155371392"/>
      </c:bubbleChart>
      <c:valAx>
        <c:axId val="15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1392"/>
        <c:crosses val="autoZero"/>
        <c:crossBetween val="midCat"/>
      </c:valAx>
      <c:valAx>
        <c:axId val="15537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93.415178571428569</v>
      </c>
      <c r="C13" s="22">
        <v>94.688457609805923</v>
      </c>
      <c r="D13" s="22">
        <v>96.678966789667896</v>
      </c>
    </row>
    <row r="14" spans="1:4" ht="17.45" customHeight="1" x14ac:dyDescent="0.2">
      <c r="A14" s="10" t="s">
        <v>6</v>
      </c>
      <c r="B14" s="22">
        <v>4.6739757645701099</v>
      </c>
      <c r="C14" s="22">
        <v>5.6663168940188875</v>
      </c>
      <c r="D14" s="22">
        <v>5.2063789868667918</v>
      </c>
    </row>
    <row r="15" spans="1:4" ht="17.45" customHeight="1" x14ac:dyDescent="0.2">
      <c r="A15" s="10" t="s">
        <v>12</v>
      </c>
      <c r="B15" s="22">
        <v>9.2325447201384883</v>
      </c>
      <c r="C15" s="22">
        <v>8.2371458551941235</v>
      </c>
      <c r="D15" s="22">
        <v>9.4277673545966216</v>
      </c>
    </row>
    <row r="16" spans="1:4" ht="17.45" customHeight="1" x14ac:dyDescent="0.2">
      <c r="A16" s="10" t="s">
        <v>7</v>
      </c>
      <c r="B16" s="22">
        <v>25.454545454545453</v>
      </c>
      <c r="C16" s="22">
        <v>27.885360185902403</v>
      </c>
      <c r="D16" s="22">
        <v>28.652081863091038</v>
      </c>
    </row>
    <row r="17" spans="1:4" ht="17.45" customHeight="1" x14ac:dyDescent="0.2">
      <c r="A17" s="10" t="s">
        <v>8</v>
      </c>
      <c r="B17" s="22">
        <v>17.768595041322314</v>
      </c>
      <c r="C17" s="22">
        <v>19.752130131680868</v>
      </c>
      <c r="D17" s="22">
        <v>21.806633733239238</v>
      </c>
    </row>
    <row r="18" spans="1:4" ht="17.45" customHeight="1" x14ac:dyDescent="0.2">
      <c r="A18" s="10" t="s">
        <v>9</v>
      </c>
      <c r="B18" s="22">
        <v>143.25581395348837</v>
      </c>
      <c r="C18" s="22">
        <v>141.1764705882353</v>
      </c>
      <c r="D18" s="22">
        <v>131.39158576051778</v>
      </c>
    </row>
    <row r="19" spans="1:4" ht="17.45" customHeight="1" x14ac:dyDescent="0.2">
      <c r="A19" s="11" t="s">
        <v>13</v>
      </c>
      <c r="B19" s="23">
        <v>1.9754768392370572</v>
      </c>
      <c r="C19" s="23">
        <v>5.0498753117206983</v>
      </c>
      <c r="D19" s="23">
        <v>7.0509233351986573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96.678966789667896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5.2063789868667918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9.4277673545966216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28.652081863091038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21.806633733239238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131.39158576051778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7.0509233351986573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2015-04-16T11:40:21Z</dcterms:modified>
</cp:coreProperties>
</file>