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<sst xmlns="http://schemas.openxmlformats.org/spreadsheetml/2006/main" count="31" uniqueCount="21">
  <si>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</si>
  <si>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</si>
  <si>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</si>
  <si>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</si>
  <si>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</si>
  <si>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</si>
  <si>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</si>
  <si>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</si>
  <si>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</si>
  <si>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</si>
  <si>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</si>
  <si>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</si>
  <si>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</si>
  <si>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</si>
  <si>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</si>
  <si>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</si>
  <si>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</si>
  <si>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</si>
  <si>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CORTEOLONA</t>
  </si>
  <si>
    <t>Corteolona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</si>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</sst>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171.73889345846257</c:v>
                </c:pt>
                <c:pt idx="1">
                  <c:v>188.88305304779553</c:v>
                </c:pt>
                <c:pt idx="2">
                  <c:v>211.27946962114379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-0.21103237144185494</c:v>
                </c:pt>
                <c:pt idx="1">
                  <c:v>0.9560693650003893</c:v>
                </c:pt>
                <c:pt idx="2">
                  <c:v>1.1268385416785653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1.9393429223756975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0.99595020568563619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1.1268385416785653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1.9393429223756975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0.99595020568563619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1733</v>
      </c>
      <c r="C13" s="29">
        <v>1906</v>
      </c>
      <c r="D13" s="29">
        <v>2132</v>
      </c>
    </row>
    <row r="14" spans="1:4" ht="19.149999999999999" customHeight="1" x14ac:dyDescent="0.2">
      <c r="A14" s="9" t="s">
        <v>9</v>
      </c>
      <c r="B14" s="28">
        <v>-0.21103237144185494</v>
      </c>
      <c r="C14" s="28">
        <v>0.9560693650003893</v>
      </c>
      <c r="D14" s="28">
        <v>1.1268385416785653</v>
      </c>
    </row>
    <row r="15" spans="1:4" ht="19.149999999999999" customHeight="1" x14ac:dyDescent="0.2">
      <c r="A15" s="9" t="s">
        <v>10</v>
      </c>
      <c r="B15" s="28" t="s">
        <v>2</v>
      </c>
      <c r="C15" s="28">
        <v>1.720894848737009</v>
      </c>
      <c r="D15" s="28">
        <v>1.9393429223756975</v>
      </c>
    </row>
    <row r="16" spans="1:4" ht="19.149999999999999" customHeight="1" x14ac:dyDescent="0.2">
      <c r="A16" s="9" t="s">
        <v>11</v>
      </c>
      <c r="B16" s="28" t="s">
        <v>2</v>
      </c>
      <c r="C16" s="28">
        <v>0.84341170329771398</v>
      </c>
      <c r="D16" s="28">
        <v>0.99595020568563619</v>
      </c>
    </row>
    <row r="17" spans="1:4" ht="19.149999999999999" customHeight="1" x14ac:dyDescent="0.2">
      <c r="A17" s="9" t="s">
        <v>12</v>
      </c>
      <c r="B17" s="22">
        <v>4.7908748060133384</v>
      </c>
      <c r="C17" s="22">
        <v>7.5502279622233894</v>
      </c>
      <c r="D17" s="22">
        <v>9.7207160642788057</v>
      </c>
    </row>
    <row r="18" spans="1:4" ht="19.149999999999999" customHeight="1" x14ac:dyDescent="0.2">
      <c r="A18" s="9" t="s">
        <v>13</v>
      </c>
      <c r="B18" s="22">
        <v>7.7899596076168489</v>
      </c>
      <c r="C18" s="22">
        <v>12.067156348373558</v>
      </c>
      <c r="D18" s="22">
        <v>5.1125703564727951</v>
      </c>
    </row>
    <row r="19" spans="1:4" ht="19.149999999999999" customHeight="1" x14ac:dyDescent="0.2">
      <c r="A19" s="11" t="s">
        <v>14</v>
      </c>
      <c r="B19" s="23">
        <v>171.73889345846257</v>
      </c>
      <c r="C19" s="23">
        <v>188.88305304779553</v>
      </c>
      <c r="D19" s="23">
        <v>211.27946962114379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2132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1.1268385416785653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1.9393429223756975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0.99595020568563619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9.7207160642788057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5.1125703564727951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211.27946962114379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2016-02-17T10:02:25Z</dcterms:modified>
</cp:coreProperties>
</file>