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<sst xmlns="http://schemas.openxmlformats.org/spreadsheetml/2006/main" count="40" uniqueCount="23">
  <si>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</si>
  <si>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</si>
  <si>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</si>
  <si>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</si>
  <si>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</si>
  <si>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</si>
  <si>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</si>
  <si>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</si>
  <si>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</si>
  <si>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</si>
  <si>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</si>
  <si>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</si>
  <si>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</si>
  <si>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</si>
  <si>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</si>
  <si>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</si>
  <si>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</si>
  <si>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</si>
  <si>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</si>
  <si>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</si>
  <si>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CORNALE</t>
  </si>
  <si>
    <t>Cornale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</si>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</sst>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0.62695924764890276</c:v>
                </c:pt>
                <c:pt idx="1">
                  <c:v>0.94043887147335425</c:v>
                </c:pt>
                <c:pt idx="2">
                  <c:v>0.58823529411764708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3152"/>
        <c:axId val="94755072"/>
      </c:lineChart>
      <c:catAx>
        <c:axId val="947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5072"/>
        <c:crosses val="autoZero"/>
        <c:auto val="1"/>
        <c:lblAlgn val="ctr"/>
        <c:lblOffset val="100"/>
        <c:noMultiLvlLbl val="0"/>
      </c:catAx>
      <c:valAx>
        <c:axId val="9475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4.716981132075472</c:v>
                </c:pt>
                <c:pt idx="1">
                  <c:v>10.852713178294573</c:v>
                </c:pt>
                <c:pt idx="2">
                  <c:v>7.9545454545454541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1529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296"/>
        <c:crosses val="autoZero"/>
        <c:auto val="1"/>
        <c:lblAlgn val="ctr"/>
        <c:lblOffset val="100"/>
        <c:noMultiLvlLbl val="0"/>
      </c:catAx>
      <c:valAx>
        <c:axId val="95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0.88235294117647056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6.1764705882352944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0.88235294117647056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6.1764705882352944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96.713999999999999</v>
      </c>
      <c r="C13" s="23">
        <v>98.992000000000004</v>
      </c>
      <c r="D13" s="23">
        <v>99.736000000000004</v>
      </c>
    </row>
    <row r="14" spans="1:4" ht="18" customHeight="1" x14ac:dyDescent="0.2">
      <c r="A14" s="10" t="s">
        <v>10</v>
      </c>
      <c r="B14" s="23">
        <v>7373</v>
      </c>
      <c r="C14" s="23">
        <v>2667</v>
      </c>
      <c r="D14" s="23">
        <v>1957.5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0.62695924764890276</v>
      </c>
      <c r="C17" s="23">
        <v>0.94043887147335425</v>
      </c>
      <c r="D17" s="23">
        <v>0.58823529411764708</v>
      </c>
    </row>
    <row r="18" spans="1:4" ht="18" customHeight="1" x14ac:dyDescent="0.2">
      <c r="A18" s="10" t="s">
        <v>7</v>
      </c>
      <c r="B18" s="23">
        <v>0.62695924764890276</v>
      </c>
      <c r="C18" s="23">
        <v>1.2539184952978055</v>
      </c>
      <c r="D18" s="23">
        <v>0.88235294117647056</v>
      </c>
    </row>
    <row r="19" spans="1:4" ht="18" customHeight="1" x14ac:dyDescent="0.2">
      <c r="A19" s="10" t="s">
        <v>13</v>
      </c>
      <c r="B19" s="23">
        <v>0</v>
      </c>
      <c r="C19" s="23">
        <v>1.3623978201634876</v>
      </c>
      <c r="D19" s="23">
        <v>0</v>
      </c>
    </row>
    <row r="20" spans="1:4" ht="18" customHeight="1" x14ac:dyDescent="0.2">
      <c r="A20" s="10" t="s">
        <v>14</v>
      </c>
      <c r="B20" s="23">
        <v>4.716981132075472</v>
      </c>
      <c r="C20" s="23">
        <v>10.852713178294573</v>
      </c>
      <c r="D20" s="23">
        <v>7.9545454545454541</v>
      </c>
    </row>
    <row r="21" spans="1:4" ht="18" customHeight="1" x14ac:dyDescent="0.2">
      <c r="A21" s="12" t="s">
        <v>15</v>
      </c>
      <c r="B21" s="24">
        <v>2.8213166144200628</v>
      </c>
      <c r="C21" s="24">
        <v>4.7021943573667713</v>
      </c>
      <c r="D21" s="24">
        <v>6.1764705882352944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99.736000000000004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1957.5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0.58823529411764708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0.88235294117647056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7.9545454545454541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6.1764705882352944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2016-02-16T14:49:28Z</dcterms:modified>
</cp:coreProperties>
</file>