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<sst xmlns="http://schemas.openxmlformats.org/spreadsheetml/2006/main" count="23" uniqueCount="17">
  <si>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</si>
  <si>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</si>
  <si>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</si>
  <si>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</si>
  <si>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</si>
  <si>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</si>
  <si>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</si>
  <si>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</si>
  <si>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</si>
  <si>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</si>
  <si>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</si>
  <si>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</si>
  <si>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</si>
  <si>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</si>
  <si>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CORNALE</t>
  </si>
  <si>
    <t>Cornale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</si>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</sst>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6.3670411985018731</c:v>
                </c:pt>
                <c:pt idx="1">
                  <c:v>8.064516129032258</c:v>
                </c:pt>
                <c:pt idx="2">
                  <c:v>8.8607594936708853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44224"/>
        <c:axId val="149133952"/>
      </c:lineChart>
      <c:catAx>
        <c:axId val="14904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3952"/>
        <c:crosses val="autoZero"/>
        <c:auto val="1"/>
        <c:lblAlgn val="ctr"/>
        <c:lblOffset val="100"/>
        <c:noMultiLvlLbl val="0"/>
      </c:catAx>
      <c:valAx>
        <c:axId val="1491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4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8.8888888888888893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8416"/>
        <c:axId val="149157376"/>
      </c:lineChart>
      <c:catAx>
        <c:axId val="14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7376"/>
        <c:crosses val="autoZero"/>
        <c:auto val="1"/>
        <c:lblAlgn val="ctr"/>
        <c:lblOffset val="100"/>
        <c:noMultiLvlLbl val="0"/>
      </c:catAx>
      <c:valAx>
        <c:axId val="14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61536"/>
        <c:axId val="150577920"/>
      </c:bubbleChart>
      <c:valAx>
        <c:axId val="15056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7920"/>
        <c:crosses val="autoZero"/>
        <c:crossBetween val="midCat"/>
      </c:valAx>
      <c:valAx>
        <c:axId val="15057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4.294478527607362</v>
      </c>
      <c r="C13" s="27">
        <v>6.0439560439560438</v>
      </c>
      <c r="D13" s="27">
        <v>8.3333333333333321</v>
      </c>
    </row>
    <row r="14" spans="1:4" ht="19.899999999999999" customHeight="1" x14ac:dyDescent="0.2">
      <c r="A14" s="9" t="s">
        <v>9</v>
      </c>
      <c r="B14" s="27">
        <v>9.6153846153846168</v>
      </c>
      <c r="C14" s="27">
        <v>10.9375</v>
      </c>
      <c r="D14" s="27">
        <v>9.5588235294117645</v>
      </c>
    </row>
    <row r="15" spans="1:4" ht="19.899999999999999" customHeight="1" x14ac:dyDescent="0.2">
      <c r="A15" s="9" t="s">
        <v>10</v>
      </c>
      <c r="B15" s="27">
        <v>6.3670411985018731</v>
      </c>
      <c r="C15" s="27">
        <v>8.064516129032258</v>
      </c>
      <c r="D15" s="27">
        <v>8.8607594936708853</v>
      </c>
    </row>
    <row r="16" spans="1:4" ht="19.899999999999999" customHeight="1" x14ac:dyDescent="0.2">
      <c r="A16" s="10" t="s">
        <v>11</v>
      </c>
      <c r="B16" s="28">
        <v>21.428571428571427</v>
      </c>
      <c r="C16" s="28">
        <v>8.8888888888888893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8.3333333333333321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9.5588235294117645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8.8607594936708853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2016-04-29T09:08:17Z</dcterms:modified>
</cp:coreProperties>
</file>