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<sst xmlns="http://schemas.openxmlformats.org/spreadsheetml/2006/main" count="23" uniqueCount="17">
  <si>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</si>
  <si>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</si>
  <si>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</si>
  <si>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</si>
  <si>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</si>
  <si>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</si>
  <si>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</si>
  <si>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</si>
  <si>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</si>
  <si>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</si>
  <si>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</si>
  <si>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</si>
  <si>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</si>
  <si>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</si>
  <si>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CORNALE</t>
  </si>
  <si>
    <t>Cornale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</si>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</sst>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8.1632653061224492</c:v>
                </c:pt>
                <c:pt idx="1">
                  <c:v>5.2631578947368416</c:v>
                </c:pt>
                <c:pt idx="2">
                  <c:v>18.867924528301888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13792"/>
        <c:axId val="142117888"/>
      </c:lineChart>
      <c:catAx>
        <c:axId val="14211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7888"/>
        <c:crosses val="autoZero"/>
        <c:auto val="1"/>
        <c:lblAlgn val="ctr"/>
        <c:lblOffset val="100"/>
        <c:noMultiLvlLbl val="0"/>
      </c:catAx>
      <c:valAx>
        <c:axId val="142117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37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97.560975609756099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27264"/>
        <c:axId val="150030208"/>
      </c:lineChart>
      <c:catAx>
        <c:axId val="15002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0208"/>
        <c:crosses val="autoZero"/>
        <c:auto val="1"/>
        <c:lblAlgn val="ctr"/>
        <c:lblOffset val="100"/>
        <c:noMultiLvlLbl val="0"/>
      </c:catAx>
      <c:valAx>
        <c:axId val="15003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27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18.867924528301888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30.466830466830469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72704"/>
        <c:axId val="150075264"/>
      </c:bubbleChart>
      <c:valAx>
        <c:axId val="15007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5264"/>
        <c:crosses val="autoZero"/>
        <c:crossBetween val="midCat"/>
      </c:valAx>
      <c:valAx>
        <c:axId val="1500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27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23.224043715846996</v>
      </c>
      <c r="C13" s="19">
        <v>32.804232804232804</v>
      </c>
      <c r="D13" s="19">
        <v>53.316953316953317</v>
      </c>
    </row>
    <row r="14" spans="1:4" ht="15.6" customHeight="1" x14ac:dyDescent="0.2">
      <c r="A14" s="8" t="s">
        <v>6</v>
      </c>
      <c r="B14" s="19">
        <v>8.1632653061224492</v>
      </c>
      <c r="C14" s="19">
        <v>5.2631578947368416</v>
      </c>
      <c r="D14" s="19">
        <v>18.867924528301888</v>
      </c>
    </row>
    <row r="15" spans="1:4" ht="15.6" customHeight="1" x14ac:dyDescent="0.2">
      <c r="A15" s="8" t="s">
        <v>8</v>
      </c>
      <c r="B15" s="19">
        <v>97.560975609756099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27.868852459016392</v>
      </c>
      <c r="C16" s="20">
        <v>40.211640211640209</v>
      </c>
      <c r="D16" s="20">
        <v>30.466830466830469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53.316953316953317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18.867924528301888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30.466830466830469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2015-04-20T12:07:09Z</dcterms:modified>
</cp:coreProperties>
</file>