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<sst xmlns="http://schemas.openxmlformats.org/spreadsheetml/2006/main" count="24" uniqueCount="18">
  <si>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</si>
  <si>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</si>
  <si>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</si>
  <si>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</si>
  <si>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</si>
  <si>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</si>
  <si>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</si>
  <si>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</si>
  <si>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</si>
  <si>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</si>
  <si>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</si>
  <si>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</si>
  <si>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</si>
  <si>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</si>
  <si>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</si>
  <si>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CORNALE</t>
  </si>
  <si>
    <t>Cornale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</si>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</sst>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0.62893081761006298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40.655737704918032</c:v>
                </c:pt>
                <c:pt idx="1">
                  <c:v>49.056603773584904</c:v>
                </c:pt>
                <c:pt idx="2">
                  <c:v>55.182926829268297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9728"/>
        <c:axId val="64083456"/>
      </c:lineChart>
      <c:catAx>
        <c:axId val="639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9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55.182926829268297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44.069060773480665</v>
      </c>
      <c r="C13" s="22">
        <v>49.782016348773844</v>
      </c>
      <c r="D13" s="22">
        <v>53.32</v>
      </c>
    </row>
    <row r="14" spans="1:4" ht="19.149999999999999" customHeight="1" x14ac:dyDescent="0.2">
      <c r="A14" s="9" t="s">
        <v>7</v>
      </c>
      <c r="B14" s="22">
        <v>40.655737704918032</v>
      </c>
      <c r="C14" s="22">
        <v>49.056603773584904</v>
      </c>
      <c r="D14" s="22">
        <v>55.182926829268297</v>
      </c>
    </row>
    <row r="15" spans="1:4" ht="19.149999999999999" customHeight="1" x14ac:dyDescent="0.2">
      <c r="A15" s="9" t="s">
        <v>8</v>
      </c>
      <c r="B15" s="22">
        <v>0</v>
      </c>
      <c r="C15" s="22">
        <v>0.62893081761006298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3.6784741144414173</v>
      </c>
      <c r="D16" s="23">
        <v>4.1493775933609953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53.32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55.182926829268297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4.1493775933609953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2016-01-27T13:03:16Z</dcterms:modified>
</cp:coreProperties>
</file>