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<sst xmlns="http://schemas.openxmlformats.org/spreadsheetml/2006/main" count="41" uniqueCount="26">
  <si>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</si>
  <si>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</si>
  <si>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</si>
  <si>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</si>
  <si>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</si>
  <si>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</si>
  <si>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</si>
  <si>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</si>
  <si>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</si>
  <si>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</si>
  <si>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</si>
  <si>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</si>
  <si>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</si>
  <si>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</si>
  <si>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</si>
  <si>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</si>
  <si>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</si>
  <si>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</si>
  <si>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</si>
  <si>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</si>
  <si>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</si>
  <si>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</si>
  <si>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CORNALE</t>
  </si>
  <si>
    <t>-</t>
  </si>
  <si>
    <t>Cornale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</si>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</sst>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83.278688524590166</c:v>
                </c:pt>
                <c:pt idx="1">
                  <c:v>79.559748427672957</c:v>
                </c:pt>
                <c:pt idx="2">
                  <c:v>80.792682926829272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104.60983606557377</c:v>
                </c:pt>
                <c:pt idx="1">
                  <c:v>114.90566037735849</c:v>
                </c:pt>
                <c:pt idx="2">
                  <c:v>117.55182926829268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80.792682926829272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117.55182926829268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80.792682926829272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117.55182926829268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83.278688524590166</v>
      </c>
      <c r="C13" s="22">
        <v>79.559748427672957</v>
      </c>
      <c r="D13" s="22">
        <v>80.792682926829272</v>
      </c>
    </row>
    <row r="14" spans="1:4" ht="19.149999999999999" customHeight="1" x14ac:dyDescent="0.2">
      <c r="A14" s="11" t="s">
        <v>7</v>
      </c>
      <c r="B14" s="22">
        <v>104.60983606557377</v>
      </c>
      <c r="C14" s="22">
        <v>114.90566037735849</v>
      </c>
      <c r="D14" s="22">
        <v>117.55182926829268</v>
      </c>
    </row>
    <row r="15" spans="1:4" ht="19.149999999999999" customHeight="1" x14ac:dyDescent="0.2">
      <c r="A15" s="11" t="s">
        <v>8</v>
      </c>
      <c r="B15" s="22" t="s">
        <v>17</v>
      </c>
      <c r="C15" s="22">
        <v>14.243323442136498</v>
      </c>
      <c r="D15" s="22">
        <v>8.1818181818181817</v>
      </c>
    </row>
    <row r="16" spans="1:4" ht="19.149999999999999" customHeight="1" x14ac:dyDescent="0.2">
      <c r="A16" s="11" t="s">
        <v>10</v>
      </c>
      <c r="B16" s="22">
        <v>14.084507042253522</v>
      </c>
      <c r="C16" s="22">
        <v>6.3063063063063058</v>
      </c>
      <c r="D16" s="22">
        <v>15.608465608465607</v>
      </c>
    </row>
    <row r="17" spans="1:4" ht="19.149999999999999" customHeight="1" x14ac:dyDescent="0.2">
      <c r="A17" s="11" t="s">
        <v>11</v>
      </c>
      <c r="B17" s="22" t="s">
        <v>23</v>
      </c>
      <c r="C17" s="22">
        <v>33.333333333333329</v>
      </c>
      <c r="D17" s="22">
        <v>10</v>
      </c>
    </row>
    <row r="18" spans="1:4" ht="19.149999999999999" customHeight="1" x14ac:dyDescent="0.2">
      <c r="A18" s="11" t="s">
        <v>12</v>
      </c>
      <c r="B18" s="22">
        <v>18.116883116883173</v>
      </c>
      <c r="C18" s="22">
        <v>22.881355932203405</v>
      </c>
      <c r="D18" s="22">
        <v>31.458333333333258</v>
      </c>
    </row>
    <row r="19" spans="1:4" ht="19.149999999999999" customHeight="1" x14ac:dyDescent="0.2">
      <c r="A19" s="11" t="s">
        <v>13</v>
      </c>
      <c r="B19" s="22">
        <v>90.983606557377044</v>
      </c>
      <c r="C19" s="22">
        <v>99.528301886792448</v>
      </c>
      <c r="D19" s="22">
        <v>99.314024390243901</v>
      </c>
    </row>
    <row r="20" spans="1:4" ht="19.149999999999999" customHeight="1" x14ac:dyDescent="0.2">
      <c r="A20" s="11" t="s">
        <v>15</v>
      </c>
      <c r="B20" s="22" t="s">
        <v>17</v>
      </c>
      <c r="C20" s="22">
        <v>91.17647058823529</v>
      </c>
      <c r="D20" s="22">
        <v>87.972508591065292</v>
      </c>
    </row>
    <row r="21" spans="1:4" ht="19.149999999999999" customHeight="1" x14ac:dyDescent="0.2">
      <c r="A21" s="11" t="s">
        <v>16</v>
      </c>
      <c r="B21" s="22" t="s">
        <v>17</v>
      </c>
      <c r="C21" s="22">
        <v>0.73529411764705876</v>
      </c>
      <c r="D21" s="22">
        <v>0</v>
      </c>
    </row>
    <row r="22" spans="1:4" ht="19.149999999999999" customHeight="1" x14ac:dyDescent="0.2">
      <c r="A22" s="11" t="s">
        <v>6</v>
      </c>
      <c r="B22" s="22">
        <v>49.180327868852459</v>
      </c>
      <c r="C22" s="22">
        <v>32.075471698113205</v>
      </c>
      <c r="D22" s="22">
        <v>5.4878048780487809</v>
      </c>
    </row>
    <row r="23" spans="1:4" ht="19.149999999999999" customHeight="1" x14ac:dyDescent="0.2">
      <c r="A23" s="12" t="s">
        <v>14</v>
      </c>
      <c r="B23" s="23">
        <v>6.5974025974025974</v>
      </c>
      <c r="C23" s="23">
        <v>8.3864118895966033</v>
      </c>
      <c r="D23" s="23">
        <v>2.1164021164021163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80.792682926829272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117.55182926829268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8.1818181818181817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15.608465608465607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31.458333333333258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99.314024390243901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87.972508591065292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5.4878048780487809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2.1164021164021163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2016-01-27T09:02:40Z</dcterms:modified>
</cp:coreProperties>
</file>