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<sst xmlns="http://schemas.openxmlformats.org/spreadsheetml/2006/main" count="23" uniqueCount="17">
  <si>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</si>
  <si>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</si>
  <si>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</si>
  <si>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</si>
  <si>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</si>
  <si>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</si>
  <si>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</si>
  <si>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</si>
  <si>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</si>
  <si>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</si>
  <si>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</si>
  <si>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</si>
  <si>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</si>
  <si>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</si>
  <si>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CORNALE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</si>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</sst>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3.3816425120772946</c:v>
                </c:pt>
                <c:pt idx="1">
                  <c:v>3.8834951456310676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06944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944"/>
        <c:crosses val="autoZero"/>
        <c:crossBetween val="midCat"/>
      </c:valAx>
      <c:valAx>
        <c:axId val="8950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14.492753623188406</c:v>
                </c:pt>
                <c:pt idx="1">
                  <c:v>17.475728155339805</c:v>
                </c:pt>
                <c:pt idx="2">
                  <c:v>17.924528301886792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37.688442211055282</v>
      </c>
      <c r="C13" s="28">
        <v>36.84210526315789</v>
      </c>
      <c r="D13" s="28">
        <v>30.366492146596858</v>
      </c>
    </row>
    <row r="14" spans="1:4" ht="19.899999999999999" customHeight="1" x14ac:dyDescent="0.2">
      <c r="A14" s="9" t="s">
        <v>8</v>
      </c>
      <c r="B14" s="28">
        <v>3.3816425120772946</v>
      </c>
      <c r="C14" s="28">
        <v>3.8834951456310676</v>
      </c>
      <c r="D14" s="28">
        <v>4.716981132075472</v>
      </c>
    </row>
    <row r="15" spans="1:4" ht="19.899999999999999" customHeight="1" x14ac:dyDescent="0.2">
      <c r="A15" s="9" t="s">
        <v>9</v>
      </c>
      <c r="B15" s="28">
        <v>14.492753623188406</v>
      </c>
      <c r="C15" s="28">
        <v>17.475728155339805</v>
      </c>
      <c r="D15" s="28">
        <v>17.924528301886792</v>
      </c>
    </row>
    <row r="16" spans="1:4" ht="19.899999999999999" customHeight="1" x14ac:dyDescent="0.2">
      <c r="A16" s="10" t="s">
        <v>7</v>
      </c>
      <c r="B16" s="29">
        <v>3.3816425120772946</v>
      </c>
      <c r="C16" s="29">
        <v>3.8834951456310676</v>
      </c>
      <c r="D16" s="29">
        <v>2.8301886792452833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30.366492146596858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4.716981132075472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17.924528301886792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2.8301886792452833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2016-01-26T15:32:05Z</dcterms:modified>
</cp:coreProperties>
</file>