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<sst xmlns="http://schemas.openxmlformats.org/spreadsheetml/2006/main" count="29" uniqueCount="20">
  <si>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</si>
  <si>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</si>
  <si>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</si>
  <si>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</si>
  <si>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</si>
  <si>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</si>
  <si>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</si>
  <si>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</si>
  <si>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</si>
  <si>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</si>
  <si>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</si>
  <si>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</si>
  <si>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</si>
  <si>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</si>
  <si>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</si>
  <si>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</si>
  <si>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</si>
  <si>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CORNALE</t>
  </si>
  <si>
    <t>Cornale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</si>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</sst>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13.950276243093922</c:v>
                </c:pt>
                <c:pt idx="1">
                  <c:v>15.667574931880109</c:v>
                </c:pt>
                <c:pt idx="2">
                  <c:v>17.289073305670815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77632"/>
        <c:axId val="154679168"/>
      </c:lineChart>
      <c:catAx>
        <c:axId val="15467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679168"/>
        <c:crosses val="autoZero"/>
        <c:auto val="1"/>
        <c:lblAlgn val="ctr"/>
        <c:lblOffset val="100"/>
        <c:noMultiLvlLbl val="0"/>
      </c:catAx>
      <c:valAx>
        <c:axId val="15467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77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3.0386740331491713</c:v>
                </c:pt>
                <c:pt idx="1">
                  <c:v>3.9509536784741144</c:v>
                </c:pt>
                <c:pt idx="2">
                  <c:v>3.8727524204702628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703744"/>
        <c:axId val="154716416"/>
      </c:lineChart>
      <c:catAx>
        <c:axId val="15470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16416"/>
        <c:crosses val="autoZero"/>
        <c:auto val="1"/>
        <c:lblAlgn val="ctr"/>
        <c:lblOffset val="100"/>
        <c:noMultiLvlLbl val="0"/>
      </c:catAx>
      <c:valAx>
        <c:axId val="1547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03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41.703056768558952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16.157205240174672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7.3552425665101726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41.703056768558952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16.157205240174672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54624"/>
        <c:axId val="155363584"/>
      </c:bubbleChart>
      <c:valAx>
        <c:axId val="155354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3584"/>
        <c:crosses val="autoZero"/>
        <c:crossBetween val="midCat"/>
      </c:valAx>
      <c:valAx>
        <c:axId val="15536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54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82.828282828282823</v>
      </c>
      <c r="C13" s="22">
        <v>85.353535353535349</v>
      </c>
      <c r="D13" s="22">
        <v>87.30569948186529</v>
      </c>
    </row>
    <row r="14" spans="1:4" ht="17.45" customHeight="1" x14ac:dyDescent="0.2">
      <c r="A14" s="10" t="s">
        <v>6</v>
      </c>
      <c r="B14" s="22">
        <v>3.0386740331491713</v>
      </c>
      <c r="C14" s="22">
        <v>3.9509536784741144</v>
      </c>
      <c r="D14" s="22">
        <v>3.8727524204702628</v>
      </c>
    </row>
    <row r="15" spans="1:4" ht="17.45" customHeight="1" x14ac:dyDescent="0.2">
      <c r="A15" s="10" t="s">
        <v>12</v>
      </c>
      <c r="B15" s="22">
        <v>13.950276243093922</v>
      </c>
      <c r="C15" s="22">
        <v>15.667574931880109</v>
      </c>
      <c r="D15" s="22">
        <v>17.289073305670815</v>
      </c>
    </row>
    <row r="16" spans="1:4" ht="17.45" customHeight="1" x14ac:dyDescent="0.2">
      <c r="A16" s="10" t="s">
        <v>7</v>
      </c>
      <c r="B16" s="22">
        <v>45.747126436781613</v>
      </c>
      <c r="C16" s="22">
        <v>45.434782608695649</v>
      </c>
      <c r="D16" s="22">
        <v>41.703056768558952</v>
      </c>
    </row>
    <row r="17" spans="1:4" ht="17.45" customHeight="1" x14ac:dyDescent="0.2">
      <c r="A17" s="10" t="s">
        <v>8</v>
      </c>
      <c r="B17" s="22">
        <v>20.689655172413794</v>
      </c>
      <c r="C17" s="22">
        <v>14.130434782608695</v>
      </c>
      <c r="D17" s="22">
        <v>16.157205240174672</v>
      </c>
    </row>
    <row r="18" spans="1:4" ht="17.45" customHeight="1" x14ac:dyDescent="0.2">
      <c r="A18" s="10" t="s">
        <v>9</v>
      </c>
      <c r="B18" s="22">
        <v>221.11111111111111</v>
      </c>
      <c r="C18" s="22">
        <v>321.53846153846155</v>
      </c>
      <c r="D18" s="22">
        <v>258.10810810810813</v>
      </c>
    </row>
    <row r="19" spans="1:4" ht="17.45" customHeight="1" x14ac:dyDescent="0.2">
      <c r="A19" s="11" t="s">
        <v>13</v>
      </c>
      <c r="B19" s="23">
        <v>1.4925373134328357</v>
      </c>
      <c r="C19" s="23">
        <v>4.4684129429892137</v>
      </c>
      <c r="D19" s="23">
        <v>7.3552425665101726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87.30569948186529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3.8727524204702628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17.289073305670815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41.703056768558952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16.157205240174672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258.10810810810813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7.3552425665101726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2015-04-16T11:40:21Z</dcterms:modified>
</cp:coreProperties>
</file>