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<sst xmlns="http://schemas.openxmlformats.org/spreadsheetml/2006/main" count="40" uniqueCount="23">
  <si>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</si>
  <si>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</si>
  <si>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</si>
  <si>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</si>
  <si>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</si>
  <si>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</si>
  <si>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</si>
  <si>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</si>
  <si>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</si>
  <si>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</si>
  <si>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</si>
  <si>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</si>
  <si>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</si>
  <si>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</si>
  <si>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</si>
  <si>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</si>
  <si>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</si>
  <si>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</si>
  <si>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</si>
  <si>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</si>
  <si>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CORANA</t>
  </si>
  <si>
    <t>Corana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</si>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</sst>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</c:v>
                </c:pt>
                <c:pt idx="1">
                  <c:v>0.27472527472527475</c:v>
                </c:pt>
                <c:pt idx="2">
                  <c:v>0.554016620498615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208"/>
        <c:axId val="93232128"/>
      </c:lineChart>
      <c:catAx>
        <c:axId val="9323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128"/>
        <c:crosses val="autoZero"/>
        <c:auto val="1"/>
        <c:lblAlgn val="ctr"/>
        <c:lblOffset val="100"/>
        <c:noMultiLvlLbl val="0"/>
      </c:catAx>
      <c:valAx>
        <c:axId val="9323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13.669064748201439</c:v>
                </c:pt>
                <c:pt idx="1">
                  <c:v>8.7378640776699026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0.8310249307479225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3.8781163434903045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0.8310249307479225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3.8781163434903045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6876032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6032"/>
        <c:crosses val="autoZero"/>
        <c:crossBetween val="midCat"/>
      </c:valAx>
      <c:valAx>
        <c:axId val="968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98.640999999999991</v>
      </c>
      <c r="C13" s="23">
        <v>98.156000000000006</v>
      </c>
      <c r="D13" s="23">
        <v>97.616</v>
      </c>
    </row>
    <row r="14" spans="1:4" ht="18" customHeight="1" x14ac:dyDescent="0.2">
      <c r="A14" s="10" t="s">
        <v>10</v>
      </c>
      <c r="B14" s="23">
        <v>4098.5</v>
      </c>
      <c r="C14" s="23">
        <v>3719.5</v>
      </c>
      <c r="D14" s="23">
        <v>6033.5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0.29585798816568049</v>
      </c>
    </row>
    <row r="17" spans="1:4" ht="18" customHeight="1" x14ac:dyDescent="0.2">
      <c r="A17" s="10" t="s">
        <v>12</v>
      </c>
      <c r="B17" s="23">
        <v>0.8</v>
      </c>
      <c r="C17" s="23">
        <v>0.27472527472527475</v>
      </c>
      <c r="D17" s="23">
        <v>0.554016620498615</v>
      </c>
    </row>
    <row r="18" spans="1:4" ht="18" customHeight="1" x14ac:dyDescent="0.2">
      <c r="A18" s="10" t="s">
        <v>7</v>
      </c>
      <c r="B18" s="23">
        <v>0.53333333333333333</v>
      </c>
      <c r="C18" s="23">
        <v>0</v>
      </c>
      <c r="D18" s="23">
        <v>0.8310249307479225</v>
      </c>
    </row>
    <row r="19" spans="1:4" ht="18" customHeight="1" x14ac:dyDescent="0.2">
      <c r="A19" s="10" t="s">
        <v>13</v>
      </c>
      <c r="B19" s="23">
        <v>0</v>
      </c>
      <c r="C19" s="23">
        <v>1.5189873417721518</v>
      </c>
      <c r="D19" s="23">
        <v>2.3809523809523809</v>
      </c>
    </row>
    <row r="20" spans="1:4" ht="18" customHeight="1" x14ac:dyDescent="0.2">
      <c r="A20" s="10" t="s">
        <v>14</v>
      </c>
      <c r="B20" s="23">
        <v>13.669064748201439</v>
      </c>
      <c r="C20" s="23">
        <v>8.7378640776699026</v>
      </c>
      <c r="D20" s="23">
        <v>5.7142857142857144</v>
      </c>
    </row>
    <row r="21" spans="1:4" ht="18" customHeight="1" x14ac:dyDescent="0.2">
      <c r="A21" s="12" t="s">
        <v>15</v>
      </c>
      <c r="B21" s="24">
        <v>3.7333333333333338</v>
      </c>
      <c r="C21" s="24">
        <v>4.9450549450549453</v>
      </c>
      <c r="D21" s="24">
        <v>3.8781163434903045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97.616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6033.5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0.29585798816568049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0.554016620498615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0.8310249307479225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2.3809523809523809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5.7142857142857144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3.8781163434903045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2016-02-16T14:49:27Z</dcterms:modified>
</cp:coreProperties>
</file>