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<sst xmlns="http://schemas.openxmlformats.org/spreadsheetml/2006/main" count="23" uniqueCount="17">
  <si>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</si>
  <si>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</si>
  <si>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</si>
  <si>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</si>
  <si>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</si>
  <si>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</si>
  <si>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</si>
  <si>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</si>
  <si>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</si>
  <si>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</si>
  <si>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</si>
  <si>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</si>
  <si>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</si>
  <si>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</si>
  <si>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CORANA</t>
  </si>
  <si>
    <t>Corana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</si>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</sst>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7.2784810126582276</c:v>
                </c:pt>
                <c:pt idx="1">
                  <c:v>4.2622950819672125</c:v>
                </c:pt>
                <c:pt idx="2">
                  <c:v>9.2436974789915975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77216"/>
        <c:axId val="113978752"/>
      </c:lineChart>
      <c:catAx>
        <c:axId val="11397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978752"/>
        <c:crosses val="autoZero"/>
        <c:auto val="1"/>
        <c:lblAlgn val="ctr"/>
        <c:lblOffset val="100"/>
        <c:noMultiLvlLbl val="0"/>
      </c:catAx>
      <c:valAx>
        <c:axId val="1139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7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22.222222222222221</c:v>
                </c:pt>
                <c:pt idx="2">
                  <c:v>36.666666666666664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3552"/>
        <c:axId val="149156224"/>
      </c:lineChart>
      <c:catAx>
        <c:axId val="149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6224"/>
        <c:crosses val="autoZero"/>
        <c:auto val="1"/>
        <c:lblAlgn val="ctr"/>
        <c:lblOffset val="100"/>
        <c:noMultiLvlLbl val="0"/>
      </c:catAx>
      <c:valAx>
        <c:axId val="149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3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8.0357142857142865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11.278195488721805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8.0357142857142865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11.278195488721805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59360"/>
        <c:axId val="150575744"/>
      </c:bubbleChart>
      <c:valAx>
        <c:axId val="15055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5744"/>
        <c:crosses val="autoZero"/>
        <c:crossBetween val="midCat"/>
      </c:valAx>
      <c:valAx>
        <c:axId val="1505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4.7393364928909953</v>
      </c>
      <c r="C13" s="27">
        <v>4.7619047619047619</v>
      </c>
      <c r="D13" s="27">
        <v>8.0357142857142865</v>
      </c>
    </row>
    <row r="14" spans="1:4" ht="19.899999999999999" customHeight="1" x14ac:dyDescent="0.2">
      <c r="A14" s="9" t="s">
        <v>9</v>
      </c>
      <c r="B14" s="27">
        <v>12.380952380952381</v>
      </c>
      <c r="C14" s="27">
        <v>3.4482758620689653</v>
      </c>
      <c r="D14" s="27">
        <v>11.278195488721805</v>
      </c>
    </row>
    <row r="15" spans="1:4" ht="19.899999999999999" customHeight="1" x14ac:dyDescent="0.2">
      <c r="A15" s="9" t="s">
        <v>10</v>
      </c>
      <c r="B15" s="27">
        <v>7.2784810126582276</v>
      </c>
      <c r="C15" s="27">
        <v>4.2622950819672125</v>
      </c>
      <c r="D15" s="27">
        <v>9.2436974789915975</v>
      </c>
    </row>
    <row r="16" spans="1:4" ht="19.899999999999999" customHeight="1" x14ac:dyDescent="0.2">
      <c r="A16" s="10" t="s">
        <v>11</v>
      </c>
      <c r="B16" s="28">
        <v>22.222222222222221</v>
      </c>
      <c r="C16" s="28">
        <v>22.222222222222221</v>
      </c>
      <c r="D16" s="28">
        <v>36.666666666666664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8.0357142857142865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11.278195488721805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9.2436974789915975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36.666666666666664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2016-04-29T09:08:16Z</dcterms:modified>
</cp:coreProperties>
</file>