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<sst xmlns="http://schemas.openxmlformats.org/spreadsheetml/2006/main" count="40" uniqueCount="25">
  <si>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</si>
  <si>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</si>
  <si>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</si>
  <si>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</si>
  <si>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</si>
  <si>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</si>
  <si>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</si>
  <si>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</si>
  <si>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</si>
  <si>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</si>
  <si>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</si>
  <si>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</si>
  <si>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</si>
  <si>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</si>
  <si>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</si>
  <si>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</si>
  <si>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</si>
  <si>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</si>
  <si>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</si>
  <si>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</si>
  <si>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</si>
  <si>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</si>
  <si>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CORANA</t>
  </si>
  <si>
    <t>Corana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</si>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</sst>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82.933333333333337</c:v>
                </c:pt>
                <c:pt idx="1">
                  <c:v>80.965909090909093</c:v>
                </c:pt>
                <c:pt idx="2">
                  <c:v>82.492581602373889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111.248</c:v>
                </c:pt>
                <c:pt idx="1">
                  <c:v>112.58806818181819</c:v>
                </c:pt>
                <c:pt idx="2">
                  <c:v>119.02373887240356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82.492581602373889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119.02373887240356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82.492581602373889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119.02373887240356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82.933333333333337</v>
      </c>
      <c r="C13" s="22">
        <v>80.965909090909093</v>
      </c>
      <c r="D13" s="22">
        <v>82.492581602373889</v>
      </c>
    </row>
    <row r="14" spans="1:4" ht="19.149999999999999" customHeight="1" x14ac:dyDescent="0.2">
      <c r="A14" s="11" t="s">
        <v>7</v>
      </c>
      <c r="B14" s="22">
        <v>111.248</v>
      </c>
      <c r="C14" s="22">
        <v>112.58806818181819</v>
      </c>
      <c r="D14" s="22">
        <v>119.02373887240356</v>
      </c>
    </row>
    <row r="15" spans="1:4" ht="19.149999999999999" customHeight="1" x14ac:dyDescent="0.2">
      <c r="A15" s="11" t="s">
        <v>8</v>
      </c>
      <c r="B15" s="22" t="s">
        <v>17</v>
      </c>
      <c r="C15" s="22">
        <v>15.328467153284672</v>
      </c>
      <c r="D15" s="22">
        <v>2.4096385542168677</v>
      </c>
    </row>
    <row r="16" spans="1:4" ht="19.149999999999999" customHeight="1" x14ac:dyDescent="0.2">
      <c r="A16" s="11" t="s">
        <v>10</v>
      </c>
      <c r="B16" s="22">
        <v>11.662531017369728</v>
      </c>
      <c r="C16" s="22">
        <v>11.286089238845145</v>
      </c>
      <c r="D16" s="22">
        <v>20.19704433497537</v>
      </c>
    </row>
    <row r="17" spans="1:4" ht="19.149999999999999" customHeight="1" x14ac:dyDescent="0.2">
      <c r="A17" s="11" t="s">
        <v>11</v>
      </c>
      <c r="B17" s="22">
        <v>9.5238095238095237</v>
      </c>
      <c r="C17" s="22">
        <v>6.666666666666667</v>
      </c>
      <c r="D17" s="22">
        <v>40.909090909090914</v>
      </c>
    </row>
    <row r="18" spans="1:4" ht="19.149999999999999" customHeight="1" x14ac:dyDescent="0.2">
      <c r="A18" s="11" t="s">
        <v>12</v>
      </c>
      <c r="B18" s="22">
        <v>19.444444444444343</v>
      </c>
      <c r="C18" s="22">
        <v>26.029411764705856</v>
      </c>
      <c r="D18" s="22">
        <v>28.26086956521749</v>
      </c>
    </row>
    <row r="19" spans="1:4" ht="19.149999999999999" customHeight="1" x14ac:dyDescent="0.2">
      <c r="A19" s="11" t="s">
        <v>13</v>
      </c>
      <c r="B19" s="22">
        <v>95.066666666666663</v>
      </c>
      <c r="C19" s="22">
        <v>98.508522727272734</v>
      </c>
      <c r="D19" s="22">
        <v>99.258160237388722</v>
      </c>
    </row>
    <row r="20" spans="1:4" ht="19.149999999999999" customHeight="1" x14ac:dyDescent="0.2">
      <c r="A20" s="11" t="s">
        <v>15</v>
      </c>
      <c r="B20" s="22" t="s">
        <v>17</v>
      </c>
      <c r="C20" s="22">
        <v>96.374622356495465</v>
      </c>
      <c r="D20" s="22">
        <v>95.561357702349866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16.8</v>
      </c>
      <c r="C22" s="22">
        <v>44.31818181818182</v>
      </c>
      <c r="D22" s="22">
        <v>78.787878787878782</v>
      </c>
    </row>
    <row r="23" spans="1:4" ht="19.149999999999999" customHeight="1" x14ac:dyDescent="0.2">
      <c r="A23" s="12" t="s">
        <v>14</v>
      </c>
      <c r="B23" s="23">
        <v>12.720983858570332</v>
      </c>
      <c r="C23" s="23">
        <v>42.225859247135844</v>
      </c>
      <c r="D23" s="23">
        <v>1.25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82.492581602373889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119.02373887240356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2.4096385542168677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20.19704433497537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40.909090909090914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28.26086956521749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99.258160237388722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95.561357702349866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78.787878787878782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2016-01-27T09:02:39Z</dcterms:modified>
</cp:coreProperties>
</file>