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<sst xmlns="http://schemas.openxmlformats.org/spreadsheetml/2006/main" count="21" uniqueCount="16">
  <si>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</si>
  <si>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</si>
  <si>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</si>
  <si>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</si>
  <si>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</si>
  <si>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</si>
  <si>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</si>
  <si>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</si>
  <si>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</si>
  <si>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</si>
  <si>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</si>
  <si>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</si>
  <si>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</si>
  <si>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CORANA</t>
  </si>
  <si>
    <t>Corana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</si>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</sst>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2.2933333333333334</c:v>
                </c:pt>
                <c:pt idx="1">
                  <c:v>2.1703296703296702</c:v>
                </c:pt>
                <c:pt idx="2">
                  <c:v>2.2105263157894739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0016"/>
        <c:axId val="166959360"/>
      </c:lineChart>
      <c:catAx>
        <c:axId val="1669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9360"/>
        <c:crosses val="autoZero"/>
        <c:auto val="1"/>
        <c:lblAlgn val="ctr"/>
        <c:lblOffset val="100"/>
        <c:noMultiLvlLbl val="0"/>
      </c:catAx>
      <c:valAx>
        <c:axId val="1669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5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35.199999999999996</c:v>
                </c:pt>
                <c:pt idx="1">
                  <c:v>37.637362637362635</c:v>
                </c:pt>
                <c:pt idx="2">
                  <c:v>37.95013850415512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2032"/>
        <c:axId val="168014976"/>
      </c:lineChart>
      <c:catAx>
        <c:axId val="1680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4976"/>
        <c:crosses val="autoZero"/>
        <c:auto val="1"/>
        <c:lblAlgn val="ctr"/>
        <c:lblOffset val="100"/>
        <c:noMultiLvlLbl val="0"/>
      </c:catAx>
      <c:valAx>
        <c:axId val="1680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37.95013850415512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2.2105263157894739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82304"/>
        <c:axId val="170084608"/>
      </c:bubbleChart>
      <c:valAx>
        <c:axId val="1700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4608"/>
        <c:crosses val="autoZero"/>
        <c:crossBetween val="midCat"/>
      </c:valAx>
      <c:valAx>
        <c:axId val="1700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2.2933333333333334</v>
      </c>
      <c r="C13" s="27">
        <v>2.1703296703296702</v>
      </c>
      <c r="D13" s="27">
        <v>2.2105263157894739</v>
      </c>
    </row>
    <row r="14" spans="1:4" ht="21.6" customHeight="1" x14ac:dyDescent="0.2">
      <c r="A14" s="8" t="s">
        <v>5</v>
      </c>
      <c r="B14" s="27">
        <v>35.199999999999996</v>
      </c>
      <c r="C14" s="27">
        <v>37.637362637362635</v>
      </c>
      <c r="D14" s="27">
        <v>37.95013850415512</v>
      </c>
    </row>
    <row r="15" spans="1:4" ht="21.6" customHeight="1" x14ac:dyDescent="0.2">
      <c r="A15" s="9" t="s">
        <v>6</v>
      </c>
      <c r="B15" s="28">
        <v>0.53333333333333333</v>
      </c>
      <c r="C15" s="28">
        <v>0.27472527472527475</v>
      </c>
      <c r="D15" s="28">
        <v>0.8310249307479225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2.2105263157894739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37.95013850415512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0.8310249307479225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2015-04-17T08:29:08Z</dcterms:modified>
</cp:coreProperties>
</file>