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<sst xmlns="http://schemas.openxmlformats.org/spreadsheetml/2006/main" count="46" uniqueCount="26">
  <si>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</si>
  <si>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</si>
  <si>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</si>
  <si>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</si>
  <si>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</si>
  <si>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</si>
  <si>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</si>
  <si>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</si>
  <si>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</si>
  <si>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</si>
  <si>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</si>
  <si>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</si>
  <si>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</si>
  <si>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</si>
  <si>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</si>
  <si>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</si>
  <si>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</si>
  <si>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</si>
  <si>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</si>
  <si>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</si>
  <si>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</si>
  <si>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CORANA</t>
  </si>
  <si>
    <t>….</t>
  </si>
  <si>
    <t>-</t>
  </si>
  <si>
    <t>Corana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</si>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</sst>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1.5463917525773196</c:v>
                </c:pt>
                <c:pt idx="2">
                  <c:v>3.763440860215054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832"/>
        <c:axId val="89450368"/>
      </c:lineChart>
      <c:catAx>
        <c:axId val="894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auto val="1"/>
        <c:lblAlgn val="ctr"/>
        <c:lblOffset val="100"/>
        <c:noMultiLvlLbl val="0"/>
      </c:catAx>
      <c:valAx>
        <c:axId val="8945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3.763440860215054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3.763440860215054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9824"/>
        <c:axId val="99872128"/>
      </c:bubbleChart>
      <c:valAx>
        <c:axId val="9986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72128"/>
        <c:crosses val="autoZero"/>
        <c:crossBetween val="midCat"/>
      </c:valAx>
      <c:valAx>
        <c:axId val="998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9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1.1627906976744187</v>
      </c>
      <c r="C13" s="30">
        <v>12.658227848101266</v>
      </c>
      <c r="D13" s="30">
        <v>50.125313283208015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1.5463917525773196</v>
      </c>
      <c r="D15" s="30">
        <v>3.763440860215054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59.375</v>
      </c>
    </row>
    <row r="17" spans="1:4" ht="19.899999999999999" customHeight="1" x14ac:dyDescent="0.2">
      <c r="A17" s="9" t="s">
        <v>13</v>
      </c>
      <c r="B17" s="30" t="s">
        <v>22</v>
      </c>
      <c r="C17" s="30">
        <v>81.586402266288943</v>
      </c>
      <c r="D17" s="30">
        <v>74.231822330392461</v>
      </c>
    </row>
    <row r="18" spans="1:4" ht="19.899999999999999" customHeight="1" x14ac:dyDescent="0.2">
      <c r="A18" s="9" t="s">
        <v>14</v>
      </c>
      <c r="B18" s="30" t="s">
        <v>22</v>
      </c>
      <c r="C18" s="30">
        <v>20</v>
      </c>
      <c r="D18" s="30">
        <v>189.91097922848667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12.5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90.173410404624278</v>
      </c>
    </row>
    <row r="22" spans="1:4" ht="19.899999999999999" customHeight="1" x14ac:dyDescent="0.2">
      <c r="A22" s="10" t="s">
        <v>17</v>
      </c>
      <c r="B22" s="31" t="s">
        <v>22</v>
      </c>
      <c r="C22" s="31">
        <v>108.33333333333333</v>
      </c>
      <c r="D22" s="31">
        <v>85.655737704918039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50.125313283208015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3.763440860215054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59.375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74.231822330392461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189.91097922848667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90.173410404624278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85.655737704918039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2016-01-26T09:24:01Z</dcterms:modified>
</cp:coreProperties>
</file>