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<sst xmlns="http://schemas.openxmlformats.org/spreadsheetml/2006/main" count="29" uniqueCount="20">
  <si>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</si>
  <si>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</si>
  <si>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</si>
  <si>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</si>
  <si>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</si>
  <si>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</si>
  <si>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</si>
  <si>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</si>
  <si>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</si>
  <si>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</si>
  <si>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</si>
  <si>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</si>
  <si>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</si>
  <si>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</si>
  <si>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</si>
  <si>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</si>
  <si>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</si>
  <si>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CORANA</t>
  </si>
  <si>
    <t>Corana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</si>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</sst>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13.255813953488371</c:v>
                </c:pt>
                <c:pt idx="1">
                  <c:v>16.835443037974684</c:v>
                </c:pt>
                <c:pt idx="2">
                  <c:v>17.418546365914786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93632"/>
        <c:axId val="154699648"/>
      </c:lineChart>
      <c:catAx>
        <c:axId val="15469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699648"/>
        <c:crosses val="autoZero"/>
        <c:auto val="1"/>
        <c:lblAlgn val="ctr"/>
        <c:lblOffset val="100"/>
        <c:noMultiLvlLbl val="0"/>
      </c:catAx>
      <c:valAx>
        <c:axId val="15469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693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3.6046511627906979</c:v>
                </c:pt>
                <c:pt idx="1">
                  <c:v>3.5443037974683547</c:v>
                </c:pt>
                <c:pt idx="2">
                  <c:v>4.1353383458646613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718208"/>
        <c:axId val="154721280"/>
      </c:lineChart>
      <c:catAx>
        <c:axId val="15471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21280"/>
        <c:crosses val="autoZero"/>
        <c:auto val="1"/>
        <c:lblAlgn val="ctr"/>
        <c:lblOffset val="100"/>
        <c:noMultiLvlLbl val="0"/>
      </c:catAx>
      <c:valAx>
        <c:axId val="15472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18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40.856031128404666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14.396887159533073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5.3900709219858154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40.856031128404666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14.396887159533073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5369472"/>
        <c:axId val="155372544"/>
      </c:bubbleChart>
      <c:valAx>
        <c:axId val="155369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72544"/>
        <c:crosses val="autoZero"/>
        <c:crossBetween val="midCat"/>
      </c:valAx>
      <c:valAx>
        <c:axId val="155372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9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89.427312775330392</v>
      </c>
      <c r="C13" s="22">
        <v>87.648456057007124</v>
      </c>
      <c r="D13" s="22">
        <v>90</v>
      </c>
    </row>
    <row r="14" spans="1:4" ht="17.45" customHeight="1" x14ac:dyDescent="0.2">
      <c r="A14" s="10" t="s">
        <v>6</v>
      </c>
      <c r="B14" s="22">
        <v>3.6046511627906979</v>
      </c>
      <c r="C14" s="22">
        <v>3.5443037974683547</v>
      </c>
      <c r="D14" s="22">
        <v>4.1353383458646613</v>
      </c>
    </row>
    <row r="15" spans="1:4" ht="17.45" customHeight="1" x14ac:dyDescent="0.2">
      <c r="A15" s="10" t="s">
        <v>12</v>
      </c>
      <c r="B15" s="22">
        <v>13.255813953488371</v>
      </c>
      <c r="C15" s="22">
        <v>16.835443037974684</v>
      </c>
      <c r="D15" s="22">
        <v>17.418546365914786</v>
      </c>
    </row>
    <row r="16" spans="1:4" ht="17.45" customHeight="1" x14ac:dyDescent="0.2">
      <c r="A16" s="10" t="s">
        <v>7</v>
      </c>
      <c r="B16" s="22">
        <v>44.194756554307119</v>
      </c>
      <c r="C16" s="22">
        <v>57.615894039735096</v>
      </c>
      <c r="D16" s="22">
        <v>40.856031128404666</v>
      </c>
    </row>
    <row r="17" spans="1:4" ht="17.45" customHeight="1" x14ac:dyDescent="0.2">
      <c r="A17" s="10" t="s">
        <v>8</v>
      </c>
      <c r="B17" s="22">
        <v>16.853932584269664</v>
      </c>
      <c r="C17" s="22">
        <v>16.777041942604857</v>
      </c>
      <c r="D17" s="22">
        <v>14.396887159533073</v>
      </c>
    </row>
    <row r="18" spans="1:4" ht="17.45" customHeight="1" x14ac:dyDescent="0.2">
      <c r="A18" s="10" t="s">
        <v>9</v>
      </c>
      <c r="B18" s="22">
        <v>262.22222222222223</v>
      </c>
      <c r="C18" s="22">
        <v>343.42105263157896</v>
      </c>
      <c r="D18" s="22">
        <v>283.78378378378375</v>
      </c>
    </row>
    <row r="19" spans="1:4" ht="17.45" customHeight="1" x14ac:dyDescent="0.2">
      <c r="A19" s="11" t="s">
        <v>13</v>
      </c>
      <c r="B19" s="23">
        <v>0.53981106612685559</v>
      </c>
      <c r="C19" s="23">
        <v>0.99857346647646217</v>
      </c>
      <c r="D19" s="23">
        <v>5.3900709219858154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4.1353383458646613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17.418546365914786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40.856031128404666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14.396887159533073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283.78378378378375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5.3900709219858154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2015-04-16T11:40:20Z</dcterms:modified>
</cp:coreProperties>
</file>