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<sst xmlns="http://schemas.openxmlformats.org/spreadsheetml/2006/main" count="40" uniqueCount="23">
  <si>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</si>
  <si>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</si>
  <si>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</si>
  <si>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</si>
  <si>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</si>
  <si>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</si>
  <si>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</si>
  <si>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</si>
  <si>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</si>
  <si>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</si>
  <si>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</si>
  <si>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</si>
  <si>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</si>
  <si>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</si>
  <si>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</si>
  <si>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</si>
  <si>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</si>
  <si>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</si>
  <si>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</si>
  <si>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PAVIA</t>
  </si>
  <si>
    <t>COPIANO</t>
  </si>
  <si>
    <t>Copiano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</si>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</sst>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1.1009174311926606</c:v>
                </c:pt>
                <c:pt idx="1">
                  <c:v>0.34843205574912894</c:v>
                </c:pt>
                <c:pt idx="2">
                  <c:v>0.5181347150259068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5360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5360"/>
        <c:crosses val="autoZero"/>
        <c:auto val="1"/>
        <c:lblAlgn val="ctr"/>
        <c:lblOffset val="100"/>
        <c:noMultiLvlLbl val="0"/>
      </c:catAx>
      <c:valAx>
        <c:axId val="93215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</c:v>
                </c:pt>
                <c:pt idx="1">
                  <c:v>7.7586206896551726</c:v>
                </c:pt>
                <c:pt idx="2">
                  <c:v>7.5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9536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auto val="1"/>
        <c:lblAlgn val="ctr"/>
        <c:lblOffset val="100"/>
        <c:noMultiLvlLbl val="0"/>
      </c:catAx>
      <c:valAx>
        <c:axId val="9476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2.7202072538860103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0.39018952062430323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Copiano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1.5544041450777202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2.7202072538860103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480"/>
        <c:axId val="95240960"/>
      </c:bubbleChart>
      <c:valAx>
        <c:axId val="95140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valAx>
        <c:axId val="9524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97.631</v>
      </c>
      <c r="C13" s="23">
        <v>96.644999999999996</v>
      </c>
      <c r="D13" s="23">
        <v>97.619</v>
      </c>
    </row>
    <row r="14" spans="1:4" ht="18" customHeight="1" x14ac:dyDescent="0.2">
      <c r="A14" s="10" t="s">
        <v>10</v>
      </c>
      <c r="B14" s="23">
        <v>5731.5</v>
      </c>
      <c r="C14" s="23">
        <v>6510</v>
      </c>
      <c r="D14" s="23">
        <v>6028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0.13175230566534915</v>
      </c>
    </row>
    <row r="17" spans="1:4" ht="18" customHeight="1" x14ac:dyDescent="0.2">
      <c r="A17" s="10" t="s">
        <v>12</v>
      </c>
      <c r="B17" s="23">
        <v>1.1009174311926606</v>
      </c>
      <c r="C17" s="23">
        <v>0.34843205574912894</v>
      </c>
      <c r="D17" s="23">
        <v>0.5181347150259068</v>
      </c>
    </row>
    <row r="18" spans="1:4" ht="18" customHeight="1" x14ac:dyDescent="0.2">
      <c r="A18" s="10" t="s">
        <v>7</v>
      </c>
      <c r="B18" s="23">
        <v>1.6513761467889909</v>
      </c>
      <c r="C18" s="23">
        <v>0.87108013937282225</v>
      </c>
      <c r="D18" s="23">
        <v>1.5544041450777202</v>
      </c>
    </row>
    <row r="19" spans="1:4" ht="18" customHeight="1" x14ac:dyDescent="0.2">
      <c r="A19" s="10" t="s">
        <v>13</v>
      </c>
      <c r="B19" s="23">
        <v>0.63514467184191958</v>
      </c>
      <c r="C19" s="23">
        <v>0.36179450072358899</v>
      </c>
      <c r="D19" s="23">
        <v>0.39018952062430323</v>
      </c>
    </row>
    <row r="20" spans="1:4" ht="18" customHeight="1" x14ac:dyDescent="0.2">
      <c r="A20" s="10" t="s">
        <v>14</v>
      </c>
      <c r="B20" s="23">
        <v>10</v>
      </c>
      <c r="C20" s="23">
        <v>7.7586206896551726</v>
      </c>
      <c r="D20" s="23">
        <v>7.5</v>
      </c>
    </row>
    <row r="21" spans="1:4" ht="18" customHeight="1" x14ac:dyDescent="0.2">
      <c r="A21" s="12" t="s">
        <v>15</v>
      </c>
      <c r="B21" s="24">
        <v>1.2844036697247707</v>
      </c>
      <c r="C21" s="24">
        <v>1.7421602787456445</v>
      </c>
      <c r="D21" s="24">
        <v>2.7202072538860103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0.13175230566534915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0.5181347150259068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1.5544041450777202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0.39018952062430323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2.7202072538860103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2016-02-16T14:49:26Z</dcterms:modified>
</cp:coreProperties>
</file>