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<sst xmlns="http://schemas.openxmlformats.org/spreadsheetml/2006/main" count="23" uniqueCount="17">
  <si>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</si>
  <si>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</si>
  <si>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</si>
  <si>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</si>
  <si>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</si>
  <si>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</si>
  <si>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</si>
  <si>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</si>
  <si>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</si>
  <si>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</si>
  <si>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</si>
  <si>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</si>
  <si>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</si>
  <si>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</si>
  <si>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COPIANO</t>
  </si>
  <si>
    <t>Copiano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</si>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</sst>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8.5483870967741939</c:v>
                </c:pt>
                <c:pt idx="1">
                  <c:v>5.9121621621621623</c:v>
                </c:pt>
                <c:pt idx="2">
                  <c:v>9.3076049943246311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896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896"/>
        <c:crosses val="autoZero"/>
        <c:auto val="1"/>
        <c:lblAlgn val="ctr"/>
        <c:lblOffset val="100"/>
        <c:noMultiLvlLbl val="0"/>
      </c:catAx>
      <c:valAx>
        <c:axId val="1491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18.75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0336"/>
        <c:axId val="149158528"/>
      </c:lineChart>
      <c:catAx>
        <c:axId val="1491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528"/>
        <c:crosses val="autoZero"/>
        <c:auto val="1"/>
        <c:lblAlgn val="ctr"/>
        <c:lblOffset val="100"/>
        <c:noMultiLvlLbl val="0"/>
      </c:catAx>
      <c:valAx>
        <c:axId val="1491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13.315217391304349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13.315217391304349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6512"/>
        <c:axId val="150579072"/>
      </c:bubbleChart>
      <c:valAx>
        <c:axId val="1505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9072"/>
        <c:crosses val="autoZero"/>
        <c:crossBetween val="midCat"/>
      </c:valAx>
      <c:valAx>
        <c:axId val="15057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5.4404145077720205</v>
      </c>
      <c r="C13" s="27">
        <v>3.8997214484679668</v>
      </c>
      <c r="D13" s="27">
        <v>6.4327485380116958</v>
      </c>
    </row>
    <row r="14" spans="1:4" ht="19.899999999999999" customHeight="1" x14ac:dyDescent="0.2">
      <c r="A14" s="9" t="s">
        <v>9</v>
      </c>
      <c r="B14" s="27">
        <v>13.675213675213676</v>
      </c>
      <c r="C14" s="27">
        <v>9.0128755364806867</v>
      </c>
      <c r="D14" s="27">
        <v>13.315217391304349</v>
      </c>
    </row>
    <row r="15" spans="1:4" ht="19.899999999999999" customHeight="1" x14ac:dyDescent="0.2">
      <c r="A15" s="9" t="s">
        <v>10</v>
      </c>
      <c r="B15" s="27">
        <v>8.5483870967741939</v>
      </c>
      <c r="C15" s="27">
        <v>5.9121621621621623</v>
      </c>
      <c r="D15" s="27">
        <v>9.3076049943246311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18.75</v>
      </c>
      <c r="D16" s="28">
        <v>26.760563380281688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6.4327485380116958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13.315217391304349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9.3076049943246311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26.760563380281688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2016-04-29T09:08:15Z</dcterms:modified>
</cp:coreProperties>
</file>