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<sst xmlns="http://schemas.openxmlformats.org/spreadsheetml/2006/main" count="25" uniqueCount="18">
  <si>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</si>
  <si>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</si>
  <si>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</si>
  <si>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</si>
  <si>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</si>
  <si>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</si>
  <si>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</si>
  <si>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</si>
  <si>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</si>
  <si>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</si>
  <si>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</si>
  <si>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</si>
  <si>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</si>
  <si>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</si>
  <si>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</si>
  <si>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COPIANO</t>
  </si>
  <si>
    <t>Copiano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</si>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</sst>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24.817518248175183</c:v>
                </c:pt>
                <c:pt idx="1">
                  <c:v>15.086206896551724</c:v>
                </c:pt>
                <c:pt idx="2">
                  <c:v>19.166666666666668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672"/>
        <c:axId val="87970560"/>
      </c:lineChart>
      <c:catAx>
        <c:axId val="879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37.261146496815286</c:v>
                </c:pt>
                <c:pt idx="1">
                  <c:v>37.399678972712678</c:v>
                </c:pt>
                <c:pt idx="2">
                  <c:v>46.998722860791823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52550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504"/>
        <c:crosses val="autoZero"/>
        <c:auto val="1"/>
        <c:lblAlgn val="ctr"/>
        <c:lblOffset val="100"/>
        <c:noMultiLvlLbl val="0"/>
      </c:catAx>
      <c:valAx>
        <c:axId val="915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66.971279373368148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46.998722860791823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Copiano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66.971279373368148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46.998722860791823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64.765100671140942</v>
      </c>
      <c r="C13" s="28">
        <v>58.949096880131357</v>
      </c>
      <c r="D13" s="28">
        <v>66.971279373368148</v>
      </c>
    </row>
    <row r="14" spans="1:4" ht="17.45" customHeight="1" x14ac:dyDescent="0.25">
      <c r="A14" s="9" t="s">
        <v>8</v>
      </c>
      <c r="B14" s="28">
        <v>37.261146496815286</v>
      </c>
      <c r="C14" s="28">
        <v>37.399678972712678</v>
      </c>
      <c r="D14" s="28">
        <v>46.998722860791823</v>
      </c>
    </row>
    <row r="15" spans="1:4" ht="17.45" customHeight="1" x14ac:dyDescent="0.25">
      <c r="A15" s="27" t="s">
        <v>9</v>
      </c>
      <c r="B15" s="28">
        <v>50.653594771241828</v>
      </c>
      <c r="C15" s="28">
        <v>48.051948051948052</v>
      </c>
      <c r="D15" s="28">
        <v>56.875403486120078</v>
      </c>
    </row>
    <row r="16" spans="1:4" ht="17.45" customHeight="1" x14ac:dyDescent="0.25">
      <c r="A16" s="27" t="s">
        <v>10</v>
      </c>
      <c r="B16" s="28">
        <v>24.817518248175183</v>
      </c>
      <c r="C16" s="28">
        <v>15.086206896551724</v>
      </c>
      <c r="D16" s="28">
        <v>19.166666666666668</v>
      </c>
    </row>
    <row r="17" spans="1:4" ht="17.45" customHeight="1" x14ac:dyDescent="0.25">
      <c r="A17" s="10" t="s">
        <v>6</v>
      </c>
      <c r="B17" s="31">
        <v>168</v>
      </c>
      <c r="C17" s="31">
        <v>95.522388059701484</v>
      </c>
      <c r="D17" s="31">
        <v>87.654320987654316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66.971279373368148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46.998722860791823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56.875403486120078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19.166666666666668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87.654320987654316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2016-03-11T09:37:03Z</dcterms:modified>
</cp:coreProperties>
</file>