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<sst xmlns="http://schemas.openxmlformats.org/spreadsheetml/2006/main" count="23" uniqueCount="17">
  <si>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</si>
  <si>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</si>
  <si>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</si>
  <si>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</si>
  <si>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</si>
  <si>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</si>
  <si>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</si>
  <si>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</si>
  <si>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</si>
  <si>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</si>
  <si>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</si>
  <si>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</si>
  <si>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</si>
  <si>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</si>
  <si>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COPIANO</t>
  </si>
  <si>
    <t>Copiano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</si>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</sst>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9.4488188976377945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6464"/>
        <c:axId val="150011904"/>
      </c:lineChart>
      <c:catAx>
        <c:axId val="1421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1904"/>
        <c:crosses val="autoZero"/>
        <c:auto val="1"/>
        <c:lblAlgn val="ctr"/>
        <c:lblOffset val="100"/>
        <c:noMultiLvlLbl val="0"/>
      </c:catAx>
      <c:valAx>
        <c:axId val="150011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96.739130434782609</c:v>
                </c:pt>
                <c:pt idx="1">
                  <c:v>93.75</c:v>
                </c:pt>
                <c:pt idx="2">
                  <c:v>96.666666666666671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7248"/>
        <c:axId val="150041344"/>
      </c:lineChart>
      <c:catAx>
        <c:axId val="15003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1344"/>
        <c:crosses val="autoZero"/>
        <c:auto val="1"/>
        <c:lblAlgn val="ctr"/>
        <c:lblOffset val="100"/>
        <c:noMultiLvlLbl val="0"/>
      </c:catAx>
      <c:valAx>
        <c:axId val="15004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7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43.523809523809526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83072"/>
        <c:axId val="150086400"/>
      </c:bubbleChart>
      <c:valAx>
        <c:axId val="1500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6400"/>
        <c:crosses val="autoZero"/>
        <c:crossBetween val="midCat"/>
      </c:valAx>
      <c:valAx>
        <c:axId val="1500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3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16.947115384615387</v>
      </c>
      <c r="C13" s="19">
        <v>29.271206690561531</v>
      </c>
      <c r="D13" s="19">
        <v>46.19047619047619</v>
      </c>
    </row>
    <row r="14" spans="1:4" ht="15.6" customHeight="1" x14ac:dyDescent="0.2">
      <c r="A14" s="8" t="s">
        <v>6</v>
      </c>
      <c r="B14" s="19">
        <v>4.5454545454545459</v>
      </c>
      <c r="C14" s="19">
        <v>9.4488188976377945</v>
      </c>
      <c r="D14" s="19">
        <v>17.241379310344829</v>
      </c>
    </row>
    <row r="15" spans="1:4" ht="15.6" customHeight="1" x14ac:dyDescent="0.2">
      <c r="A15" s="8" t="s">
        <v>8</v>
      </c>
      <c r="B15" s="19">
        <v>96.739130434782609</v>
      </c>
      <c r="C15" s="19">
        <v>93.75</v>
      </c>
      <c r="D15" s="19">
        <v>96.666666666666671</v>
      </c>
    </row>
    <row r="16" spans="1:4" ht="15.6" customHeight="1" x14ac:dyDescent="0.2">
      <c r="A16" s="9" t="s">
        <v>9</v>
      </c>
      <c r="B16" s="20">
        <v>30.649038461538463</v>
      </c>
      <c r="C16" s="20">
        <v>40.023894862604543</v>
      </c>
      <c r="D16" s="20">
        <v>43.523809523809526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46.19047619047619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17.241379310344829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96.666666666666671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43.523809523809526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2015-04-20T12:07:07Z</dcterms:modified>
</cp:coreProperties>
</file>