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<sst xmlns="http://schemas.openxmlformats.org/spreadsheetml/2006/main" count="25" uniqueCount="18">
  <si>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</si>
  <si>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</si>
  <si>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</si>
  <si>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</si>
  <si>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</si>
  <si>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</si>
  <si>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</si>
  <si>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</si>
  <si>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</si>
  <si>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</si>
  <si>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</si>
  <si>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</si>
  <si>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</si>
  <si>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</si>
  <si>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</si>
  <si>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COPIANO</t>
  </si>
  <si>
    <t>Copiano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</si>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</sst>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55.294117647058826</c:v>
                </c:pt>
                <c:pt idx="1">
                  <c:v>73.134328358208961</c:v>
                </c:pt>
                <c:pt idx="2">
                  <c:v>106.1269146608315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82.928031334708123</c:v>
                </c:pt>
                <c:pt idx="1">
                  <c:v>85.901386748844374</c:v>
                </c:pt>
                <c:pt idx="2">
                  <c:v>91.664068346221001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106.1269146608315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0.41420118343195267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91.664068346221001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82.928031334708123</v>
      </c>
      <c r="C13" s="19">
        <v>85.901386748844374</v>
      </c>
      <c r="D13" s="19">
        <v>91.664068346221001</v>
      </c>
    </row>
    <row r="14" spans="1:4" ht="20.45" customHeight="1" x14ac:dyDescent="0.2">
      <c r="A14" s="8" t="s">
        <v>8</v>
      </c>
      <c r="B14" s="19">
        <v>1.5625</v>
      </c>
      <c r="C14" s="19">
        <v>4.4205495818399045</v>
      </c>
      <c r="D14" s="19">
        <v>2.4761904761904763</v>
      </c>
    </row>
    <row r="15" spans="1:4" ht="20.45" customHeight="1" x14ac:dyDescent="0.2">
      <c r="A15" s="8" t="s">
        <v>9</v>
      </c>
      <c r="B15" s="19">
        <v>55.294117647058826</v>
      </c>
      <c r="C15" s="19">
        <v>73.134328358208961</v>
      </c>
      <c r="D15" s="19">
        <v>106.1269146608315</v>
      </c>
    </row>
    <row r="16" spans="1:4" ht="20.45" customHeight="1" x14ac:dyDescent="0.2">
      <c r="A16" s="8" t="s">
        <v>10</v>
      </c>
      <c r="B16" s="19">
        <v>1.1078286558345642</v>
      </c>
      <c r="C16" s="19">
        <v>0.60195635816403303</v>
      </c>
      <c r="D16" s="19">
        <v>0.41420118343195267</v>
      </c>
    </row>
    <row r="17" spans="1:4" ht="20.45" customHeight="1" x14ac:dyDescent="0.2">
      <c r="A17" s="9" t="s">
        <v>7</v>
      </c>
      <c r="B17" s="20">
        <v>42.642642642642642</v>
      </c>
      <c r="C17" s="20">
        <v>24.427480916030532</v>
      </c>
      <c r="D17" s="20">
        <v>15.09433962264151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91.664068346221001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2.4761904761904763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106.1269146608315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0.41420118343195267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15.09433962264151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2016-01-28T09:34:47Z</dcterms:modified>
</cp:coreProperties>
</file>