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<sst xmlns="http://schemas.openxmlformats.org/spreadsheetml/2006/main" count="24" uniqueCount="18">
  <si>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</si>
  <si>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</si>
  <si>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</si>
  <si>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</si>
  <si>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</si>
  <si>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</si>
  <si>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</si>
  <si>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</si>
  <si>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</si>
  <si>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</si>
  <si>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</si>
  <si>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</si>
  <si>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</si>
  <si>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</si>
  <si>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</si>
  <si>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COPIANO</t>
  </si>
  <si>
    <t>Copiano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</si>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</sst>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0.37037037037037041</c:v>
                </c:pt>
                <c:pt idx="1">
                  <c:v>0.17421602787456447</c:v>
                </c:pt>
                <c:pt idx="2">
                  <c:v>0.13192612137203166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20.925925925925924</c:v>
                </c:pt>
                <c:pt idx="1">
                  <c:v>31.184668989547038</c:v>
                </c:pt>
                <c:pt idx="2">
                  <c:v>36.147757255936675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36.147757255936675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0.13192612137203166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34.390966831333806</v>
      </c>
      <c r="C13" s="22">
        <v>39.294500723589003</v>
      </c>
      <c r="D13" s="22">
        <v>41.61</v>
      </c>
    </row>
    <row r="14" spans="1:4" ht="19.149999999999999" customHeight="1" x14ac:dyDescent="0.2">
      <c r="A14" s="9" t="s">
        <v>7</v>
      </c>
      <c r="B14" s="22">
        <v>20.925925925925924</v>
      </c>
      <c r="C14" s="22">
        <v>31.184668989547038</v>
      </c>
      <c r="D14" s="22">
        <v>36.147757255936675</v>
      </c>
    </row>
    <row r="15" spans="1:4" ht="19.149999999999999" customHeight="1" x14ac:dyDescent="0.2">
      <c r="A15" s="9" t="s">
        <v>8</v>
      </c>
      <c r="B15" s="22">
        <v>0.37037037037037041</v>
      </c>
      <c r="C15" s="22">
        <v>0.17421602787456447</v>
      </c>
      <c r="D15" s="22">
        <v>0.13192612137203166</v>
      </c>
    </row>
    <row r="16" spans="1:4" ht="19.149999999999999" customHeight="1" x14ac:dyDescent="0.2">
      <c r="A16" s="11" t="s">
        <v>9</v>
      </c>
      <c r="B16" s="23" t="s">
        <v>10</v>
      </c>
      <c r="C16" s="23">
        <v>4.0520984081041966</v>
      </c>
      <c r="D16" s="23">
        <v>4.5150501672240804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36.147757255936675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0.13192612137203166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4.5150501672240804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2016-01-27T13:03:14Z</dcterms:modified>
</cp:coreProperties>
</file>